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18000" windowHeight="10000"/>
  </bookViews>
  <sheets>
    <sheet name="Summary" sheetId="1" r:id="rId1"/>
    <sheet name="Properties" sheetId="2" r:id="rId2"/>
  </sheets>
  <calcPr calcId="191029"/>
</workbook>
</file>

<file path=xl/styles.xml><?xml version="1.0" encoding="utf-8"?>
<styleSheet xmlns="http://schemas.openxmlformats.org/spreadsheetml/2006/main">
  <fonts count="4">
    <font>
      <sz val="11"/>
      <name val="Aptos"/>
    </font>
    <font>
      <b/>
      <color rgb="FFFFFFFF"/>
      <sz val="11"/>
      <name val="Aptos"/>
    </font>
    <font>
      <b/>
      <color rgb="FF173C45"/>
      <sz val="18"/>
      <name val="Aptos Display"/>
    </font>
    <font>
      <i/>
      <color rgb="FF68747B"/>
      <sz val="10"/>
      <name val="Aptos"/>
    </font>
  </fonts>
  <fills count="9">
    <fill>
      <patternFill patternType="none"/>
    </fill>
    <fill>
      <patternFill patternType="gray125"/>
    </fill>
    <fill>
      <patternFill patternType="solid">
        <fgColor rgb="FF173C45"/>
        <bgColor indexed="64"/>
      </patternFill>
    </fill>
    <fill>
      <patternFill patternType="solid">
        <fgColor rgb="FFDCEBE6"/>
        <bgColor indexed="64"/>
      </patternFill>
    </fill>
    <fill>
      <patternFill patternType="solid">
        <fgColor rgb="FFFAE2D9"/>
        <bgColor indexed="64"/>
      </patternFill>
    </fill>
    <fill>
      <patternFill patternType="solid">
        <fgColor rgb="FFE4ECF1"/>
        <bgColor indexed="64"/>
      </patternFill>
    </fill>
    <fill>
      <patternFill patternType="solid">
        <fgColor rgb="FFF8EDC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1F3F3"/>
        <bgColor indexed="64"/>
      </patternFill>
    </fill>
  </fills>
  <borders count="2">
    <border>
      <left/>
      <right/>
      <top/>
      <bottom/>
      <diagonal/>
    </border>
    <border>
      <left style="thin">
        <color rgb="FFD9DEDE"/>
      </left>
      <right style="thin">
        <color rgb="FFD9DEDE"/>
      </right>
      <top style="thin">
        <color rgb="FFD9DEDE"/>
      </top>
      <bottom style="thin">
        <color rgb="FFD9DEDE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Alignment="1">
      <alignment vertical="center" wrapText="1"/>
    </xf>
    <xf numFmtId="0" fontId="2" fillId="0" borderId="0" xfId="0"/>
    <xf numFmtId="0" fontId="3" fillId="0" borderId="0" xfId="0" applyAlignment="1">
      <alignment wrapText="1"/>
    </xf>
    <xf numFmtId="0" fontId="2" fillId="3" borderId="1" xfId="0"/>
    <xf numFmtId="0" fontId="0" fillId="3" borderId="1" xfId="0" applyAlignment="1">
      <alignment vertical="center" wrapText="1"/>
    </xf>
    <xf numFmtId="0" fontId="0" fillId="4" borderId="1" xfId="0" applyAlignment="1">
      <alignment vertical="center" wrapText="1"/>
    </xf>
    <xf numFmtId="0" fontId="0" fillId="5" borderId="1" xfId="0" applyAlignment="1">
      <alignment vertical="center" wrapText="1"/>
    </xf>
    <xf numFmtId="0" fontId="0" fillId="6" borderId="1" xfId="0" applyAlignment="1">
      <alignment vertical="center" wrapText="1"/>
    </xf>
    <xf numFmtId="0" fontId="0" fillId="7" borderId="1" xfId="0" applyAlignment="1">
      <alignment vertical="center" wrapText="1"/>
    </xf>
    <xf numFmtId="0" fontId="1" fillId="2" borderId="1" xfId="0"/>
    <xf numFmtId="0" fontId="3" fillId="8" borderId="1" xfId="0" applyAlignment="1">
      <alignment vertical="center" wrapText="1"/>
    </xf>
    <xf numFmtId="0" fontId="0" fillId="0" borderId="1" xfId="0" applyAlignment="1">
      <alignment vertical="center" wrapText="1"/>
    </xf>
    <xf numFmtId="0" fontId="3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F29"/>
  <sheetViews>
    <sheetView workbookViewId="0"/>
  </sheetViews>
  <sheetFormatPr defaultRowHeight="22"/>
  <cols>
    <col min="1" max="1" width="30" customWidth="1"/>
    <col min="2" max="2" width="16" customWidth="1"/>
    <col min="3" max="3" width="64" customWidth="1"/>
    <col min="4" max="4" width="15" customWidth="1"/>
    <col min="5" max="5" width="15" customWidth="1"/>
    <col min="6" max="6" width="15" customWidth="1"/>
  </cols>
  <sheetData>
    <row r="1" ht="30" customHeight="1">
      <c r="A1" s="2" t="inlineStr">
        <is>
          <t xml:space="preserve">Nuvo · HubSpot Property Review</t>
        </is>
      </c>
    </row>
    <row r="2">
      <c r="A2" s="3" t="inlineStr">
        <is>
          <t xml:space="preserve">Snapshot du 21 juillet 2026 · Lecture seule · Aucun changement HubSpot</t>
        </is>
      </c>
    </row>
    <row r="3"/>
    <row r="4">
      <c r="A4" s="1" t="inlineStr">
        <is>
          <t xml:space="preserve">Indicateur</t>
        </is>
      </c>
      <c r="B4" s="1" t="inlineStr">
        <is>
          <t xml:space="preserve">Nombre</t>
        </is>
      </c>
      <c r="C4" s="1" t="inlineStr">
        <is>
          <t xml:space="preserve">Interprétation</t>
        </is>
      </c>
    </row>
    <row r="5">
      <c r="A5" s="12" t="inlineStr">
        <is>
          <t xml:space="preserve">Propriétés actives</t>
        </is>
      </c>
      <c r="B5" s="12">
        <v>1279</v>
      </c>
      <c r="C5" s="12" t="inlineStr">
        <is>
          <t xml:space="preserve">Listing complet des propriétés Entreprises et Contacts.</t>
        </is>
      </c>
    </row>
    <row r="6">
      <c r="A6" s="5" t="inlineStr">
        <is>
          <t xml:space="preserve">LeanScale “Keep” protégées</t>
        </is>
      </c>
      <c r="B6" s="5">
        <v>647</v>
      </c>
      <c r="C6" s="5" t="inlineStr">
        <is>
          <t xml:space="preserve">Toutes sont conservées, sans exception.</t>
        </is>
      </c>
    </row>
    <row r="7">
      <c r="A7" s="5" t="inlineStr">
        <is>
          <t xml:space="preserve">Déjà gardées</t>
        </is>
      </c>
      <c r="B7" s="5">
        <v>1024</v>
      </c>
      <c r="C7" s="5" t="inlineStr">
        <is>
          <t xml:space="preserve">Aucune validation supplémentaire nécessaire pour 964 lignes ; 60 gardes restent à confirmer.</t>
        </is>
      </c>
    </row>
    <row r="8">
      <c r="A8" s="8" t="inlineStr">
        <is>
          <t xml:space="preserve">À revoir par le client</t>
        </is>
      </c>
      <c r="B8" s="8">
        <v>315</v>
      </c>
      <c r="C8" s="8" t="inlineStr">
        <is>
          <t xml:space="preserve">Ces lignes apparaissent en premier dans l’onglet Properties.</t>
        </is>
      </c>
    </row>
    <row r="9">
      <c r="A9" s="6" t="inlineStr">
        <is>
          <t xml:space="preserve">Archives proposées</t>
        </is>
      </c>
      <c r="B9" s="6">
        <v>74</v>
      </c>
      <c r="C9" s="6" t="inlineStr">
        <is>
          <t xml:space="preserve">À valider avant toute exécution.</t>
        </is>
      </c>
    </row>
    <row r="10">
      <c r="A10" s="7" t="inlineStr">
        <is>
          <t xml:space="preserve">Fusions proposées</t>
        </is>
      </c>
      <c r="B10" s="7">
        <v>30</v>
      </c>
      <c r="C10" s="7" t="inlineStr">
        <is>
          <t xml:space="preserve">Valider la cible avant migration et fusion.</t>
        </is>
      </c>
    </row>
    <row r="11">
      <c r="A11" s="8" t="inlineStr">
        <is>
          <t xml:space="preserve">Décision métier nécessaire</t>
        </is>
      </c>
      <c r="B11" s="8">
        <v>151</v>
      </c>
      <c r="C11" s="8" t="inlineStr">
        <is>
          <t xml:space="preserve">Aucune recommandation automatique suffisamment sûre.</t>
        </is>
      </c>
    </row>
    <row r="12"/>
    <row r="13">
      <c r="A13" s="10" t="inlineStr">
        <is>
          <t xml:space="preserve">Répartition par objet</t>
        </is>
      </c>
    </row>
    <row r="14">
      <c r="A14" s="1" t="inlineStr">
        <is>
          <t xml:space="preserve">Objet</t>
        </is>
      </c>
      <c r="B14" s="1" t="inlineStr">
        <is>
          <t xml:space="preserve">Garder</t>
        </is>
      </c>
      <c r="C14" s="1" t="inlineStr">
        <is>
          <t xml:space="preserve">Archiver</t>
        </is>
      </c>
      <c r="D14" s="1" t="inlineStr">
        <is>
          <t xml:space="preserve">Fusionner</t>
        </is>
      </c>
      <c r="E14" s="1" t="inlineStr">
        <is>
          <t xml:space="preserve">À décider</t>
        </is>
      </c>
      <c r="F14" s="1" t="inlineStr">
        <is>
          <t xml:space="preserve">Total</t>
        </is>
      </c>
    </row>
    <row r="15">
      <c r="A15" s="12" t="inlineStr">
        <is>
          <t xml:space="preserve">Entreprises</t>
        </is>
      </c>
      <c r="B15" s="5">
        <v>437</v>
      </c>
      <c r="C15" s="6">
        <v>33</v>
      </c>
      <c r="D15" s="7">
        <v>21</v>
      </c>
      <c r="E15" s="8">
        <v>105</v>
      </c>
      <c r="F15" s="12">
        <v>596</v>
      </c>
    </row>
    <row r="16">
      <c r="A16" s="12" t="inlineStr">
        <is>
          <t xml:space="preserve">Contacts</t>
        </is>
      </c>
      <c r="B16" s="5">
        <v>587</v>
      </c>
      <c r="C16" s="6">
        <v>41</v>
      </c>
      <c r="D16" s="7">
        <v>9</v>
      </c>
      <c r="E16" s="8">
        <v>46</v>
      </c>
      <c r="F16" s="12">
        <v>683</v>
      </c>
    </row>
    <row r="17">
      <c r="A17" s="10" t="inlineStr">
        <is>
          <t xml:space="preserve">Total</t>
        </is>
      </c>
      <c r="B17" s="5">
        <v>1024</v>
      </c>
      <c r="C17" s="6">
        <v>74</v>
      </c>
      <c r="D17" s="7">
        <v>30</v>
      </c>
      <c r="E17" s="8">
        <v>151</v>
      </c>
      <c r="F17" s="10">
        <v>1279</v>
      </c>
    </row>
    <row r="18"/>
    <row r="19">
      <c r="A19" s="10" t="inlineStr">
        <is>
          <t xml:space="preserve">Comment faire la revue</t>
        </is>
      </c>
    </row>
    <row r="20">
      <c r="A20" s="12" t="inlineStr">
        <is>
          <t xml:space="preserve">1. Ouvrir l’onglet Properties : les 315 lignes à revoir sont placées en premier.</t>
        </is>
      </c>
    </row>
    <row r="21">
      <c r="A21" s="12" t="inlineStr">
        <is>
          <t xml:space="preserve">2. Lire la recommandation, la raison et le contexte utile. Les détails techniques ont été retirés.</t>
        </is>
      </c>
    </row>
    <row r="22">
      <c r="A22" s="9" t="inlineStr">
        <is>
          <t xml:space="preserve">3. Renseigner uniquement les colonnes jaunes “Décision client” et “Commentaire client”.</t>
        </is>
      </c>
    </row>
    <row r="23">
      <c r="A23" s="12" t="inlineStr">
        <is>
          <t xml:space="preserve">4. “Valider la recommandation” signifie accepter Garder, Archiver ou Fusionner selon la ligne.</t>
        </is>
      </c>
    </row>
    <row r="24"/>
    <row r="25">
      <c r="A25" s="1" t="inlineStr">
        <is>
          <t xml:space="preserve">Décision client</t>
        </is>
      </c>
      <c r="B25" s="1" t="inlineStr">
        <is>
          <t xml:space="preserve">Quand l’utiliser</t>
        </is>
      </c>
    </row>
    <row r="26">
      <c r="A26" s="9" t="inlineStr">
        <is>
          <t xml:space="preserve">Valider la recommandation</t>
        </is>
      </c>
      <c r="B26" s="12" t="inlineStr">
        <is>
          <t xml:space="preserve">La recommandation affichée est acceptée telle quelle.</t>
        </is>
      </c>
    </row>
    <row r="27">
      <c r="A27" s="9" t="inlineStr">
        <is>
          <t xml:space="preserve">Garder</t>
        </is>
      </c>
      <c r="B27" s="12" t="inlineStr">
        <is>
          <t xml:space="preserve">Conserver la propriété, même si une autre action était proposée.</t>
        </is>
      </c>
    </row>
    <row r="28">
      <c r="A28" s="9" t="inlineStr">
        <is>
          <t xml:space="preserve">Archiver</t>
        </is>
      </c>
      <c r="B28" s="12" t="inlineStr">
        <is>
          <t xml:space="preserve">Archiver la propriété après les contrôles et migrations nécessaires.</t>
        </is>
      </c>
    </row>
    <row r="29">
      <c r="A29" s="9" t="inlineStr">
        <is>
          <t xml:space="preserve">À discuter</t>
        </is>
      </c>
      <c r="B29" s="12" t="inlineStr">
        <is>
          <t xml:space="preserve">Le client souhaite ajouter du contexte ou arbitrer en réunion.</t>
        </is>
      </c>
    </row>
  </sheetData>
  <mergeCells count="4">
    <mergeCell ref="A1:F1"/>
    <mergeCell ref="A2:F2"/>
    <mergeCell ref="A13:F13"/>
    <mergeCell ref="A19:F19"/>
  </mergeCells>
  <pageMargins left="0.25" right="0.25" top="0.5" bottom="0.5" header="0.2" footer="0.2"/>
</worksheet>
</file>

<file path=xl/worksheets/sheet2.xml><?xml version="1.0" encoding="utf-8"?>
<worksheet xmlns="http://schemas.openxmlformats.org/spreadsheetml/2006/main">
  <dimension ref="A1:K1280"/>
  <sheetViews>
    <sheetView workbookViewId="0">
      <pane ySplit="1" topLeftCell="A2" activePane="bottomLeft" state="frozen"/>
    </sheetView>
  </sheetViews>
  <sheetFormatPr defaultRowHeight="36"/>
  <cols>
    <col min="1" max="1" width="15" customWidth="1"/>
    <col min="2" max="2" width="15" customWidth="1"/>
    <col min="3" max="3" width="34" customWidth="1"/>
    <col min="4" max="4" width="34" customWidth="1"/>
    <col min="5" max="5" width="25" customWidth="1"/>
    <col min="6" max="6" width="19" customWidth="1"/>
    <col min="7" max="7" width="54" customWidth="1"/>
    <col min="8" max="8" width="48" customWidth="1"/>
    <col min="9" max="9" width="34" customWidth="1"/>
    <col min="10" max="10" width="28" customWidth="1"/>
    <col min="11" max="11" width="48" customWidth="1"/>
  </cols>
  <sheetData>
    <row r="1" ht="30" customHeight="1">
      <c r="A1" s="1" t="inlineStr">
        <is>
          <t xml:space="preserve">Revue requise</t>
        </is>
      </c>
      <c r="B1" s="1" t="inlineStr">
        <is>
          <t xml:space="preserve">Objet</t>
        </is>
      </c>
      <c r="C1" s="1" t="inlineStr">
        <is>
          <t xml:space="preserve">Propriété</t>
        </is>
      </c>
      <c r="D1" s="1" t="inlineStr">
        <is>
          <t xml:space="preserve">Nom interne</t>
        </is>
      </c>
      <c r="E1" s="1" t="inlineStr">
        <is>
          <t xml:space="preserve">Groupe</t>
        </is>
      </c>
      <c r="F1" s="1" t="inlineStr">
        <is>
          <t xml:space="preserve">Recommandation</t>
        </is>
      </c>
      <c r="G1" s="1" t="inlineStr">
        <is>
          <t xml:space="preserve">Pourquoi</t>
        </is>
      </c>
      <c r="H1" s="1" t="inlineStr">
        <is>
          <t xml:space="preserve">Contexte utile</t>
        </is>
      </c>
      <c r="I1" s="1" t="inlineStr">
        <is>
          <t xml:space="preserve">Cible de fusion</t>
        </is>
      </c>
      <c r="J1" s="1" t="inlineStr">
        <is>
          <t xml:space="preserve">Décision client</t>
        </is>
      </c>
      <c r="K1" s="1" t="inlineStr">
        <is>
          <t xml:space="preserve">Commentaire client</t>
        </is>
      </c>
    </row>
    <row r="2">
      <c r="A2" s="8" t="inlineStr">
        <is>
          <t xml:space="preserve">Oui</t>
        </is>
      </c>
      <c r="B2" s="12" t="inlineStr">
        <is>
          <t xml:space="preserve">Entreprise</t>
        </is>
      </c>
      <c r="C2" s="12" t="inlineStr">
        <is>
          <t xml:space="preserve">AI Summary Lock</t>
        </is>
      </c>
      <c r="D2" s="12" t="inlineStr">
        <is>
          <t xml:space="preserve">ai_summary_lock</t>
        </is>
      </c>
      <c r="E2" s="12" t="inlineStr">
        <is>
          <t xml:space="preserve">AI Account Summary</t>
        </is>
      </c>
      <c r="F2" s="6" t="inlineStr">
        <is>
          <t xml:space="preserve">Archiver</t>
        </is>
      </c>
      <c r="G2" s="12" t="inlineStr">
        <is>
          <t xml:space="preserve">Propriété récente : confirmer son usage avant tout archivage.</t>
        </is>
      </c>
      <c r="H2" s="12" t="inlineStr">
        <is>
          <t xml:space="preserve">0 valeurs (0 %)</t>
        </is>
      </c>
      <c r="I2" s="12" t="inlineStr">
        <is>
          <t xml:space="preserve">—</t>
        </is>
      </c>
      <c r="J2" s="9" t="inlineStr">
        <is>
          <t xml:space="preserve"/>
        </is>
      </c>
      <c r="K2" s="9" t="inlineStr">
        <is>
          <t xml:space="preserve"/>
        </is>
      </c>
    </row>
    <row r="3">
      <c r="A3" s="8" t="inlineStr">
        <is>
          <t xml:space="preserve">Oui</t>
        </is>
      </c>
      <c r="B3" s="12" t="inlineStr">
        <is>
          <t xml:space="preserve">Entreprise</t>
        </is>
      </c>
      <c r="C3" s="12" t="inlineStr">
        <is>
          <t xml:space="preserve">Account Health Date/Time</t>
        </is>
      </c>
      <c r="D3" s="12" t="inlineStr">
        <is>
          <t xml:space="preserve">account_health_datetime</t>
        </is>
      </c>
      <c r="E3" s="12" t="inlineStr">
        <is>
          <t xml:space="preserve">Customer Health</t>
        </is>
      </c>
      <c r="F3" s="6" t="inlineStr">
        <is>
          <t xml:space="preserve">Archiver</t>
        </is>
      </c>
      <c r="G3" s="12" t="inlineStr">
        <is>
          <t xml:space="preserve">Propriété récente : confirmer son usage avant tout archivage.</t>
        </is>
      </c>
      <c r="H3" s="12" t="inlineStr">
        <is>
          <t xml:space="preserve">0 valeurs (0 %)</t>
        </is>
      </c>
      <c r="I3" s="12" t="inlineStr">
        <is>
          <t xml:space="preserve">—</t>
        </is>
      </c>
      <c r="J3" s="9" t="inlineStr">
        <is>
          <t xml:space="preserve"/>
        </is>
      </c>
      <c r="K3" s="9" t="inlineStr">
        <is>
          <t xml:space="preserve"/>
        </is>
      </c>
    </row>
    <row r="4">
      <c r="A4" s="8" t="inlineStr">
        <is>
          <t xml:space="preserve">Oui</t>
        </is>
      </c>
      <c r="B4" s="12" t="inlineStr">
        <is>
          <t xml:space="preserve">Entreprise</t>
        </is>
      </c>
      <c r="C4" s="12" t="inlineStr">
        <is>
          <t xml:space="preserve">Poor Customer Health Explanation</t>
        </is>
      </c>
      <c r="D4" s="12" t="inlineStr">
        <is>
          <t xml:space="preserve">poor_customer_health_explanation</t>
        </is>
      </c>
      <c r="E4" s="12" t="inlineStr">
        <is>
          <t xml:space="preserve">Customer Health</t>
        </is>
      </c>
      <c r="F4" s="6" t="inlineStr">
        <is>
          <t xml:space="preserve">Archiver</t>
        </is>
      </c>
      <c r="G4" s="12" t="inlineStr">
        <is>
          <t xml:space="preserve">Propriété récente : confirmer son usage avant tout archivage.</t>
        </is>
      </c>
      <c r="H4" s="12" t="inlineStr">
        <is>
          <t xml:space="preserve">0 valeurs (0 %)</t>
        </is>
      </c>
      <c r="I4" s="12" t="inlineStr">
        <is>
          <t xml:space="preserve">—</t>
        </is>
      </c>
      <c r="J4" s="9" t="inlineStr">
        <is>
          <t xml:space="preserve"/>
        </is>
      </c>
      <c r="K4" s="9" t="inlineStr">
        <is>
          <t xml:space="preserve"/>
        </is>
      </c>
    </row>
    <row r="5">
      <c r="A5" s="8" t="inlineStr">
        <is>
          <t xml:space="preserve">Oui</t>
        </is>
      </c>
      <c r="B5" s="12" t="inlineStr">
        <is>
          <t xml:space="preserve">Contact</t>
        </is>
      </c>
      <c r="C5" s="12" t="inlineStr">
        <is>
          <t xml:space="preserve">Cargo Phone Enrichment Last Processed At</t>
        </is>
      </c>
      <c r="D5" s="12" t="inlineStr">
        <is>
          <t xml:space="preserve">cargo_phone_enrichment_last_processed_at</t>
        </is>
      </c>
      <c r="E5" s="12" t="inlineStr">
        <is>
          <t xml:space="preserve">Contact information</t>
        </is>
      </c>
      <c r="F5" s="6" t="inlineStr">
        <is>
          <t xml:space="preserve">Archiver</t>
        </is>
      </c>
      <c r="G5" s="12" t="inlineStr">
        <is>
          <t xml:space="preserve">Propriété récente : confirmer son usage avant tout archivage.</t>
        </is>
      </c>
      <c r="H5" s="12" t="inlineStr">
        <is>
          <t xml:space="preserve">0 valeurs (0 %)</t>
        </is>
      </c>
      <c r="I5" s="12" t="inlineStr">
        <is>
          <t xml:space="preserve">—</t>
        </is>
      </c>
      <c r="J5" s="9" t="inlineStr">
        <is>
          <t xml:space="preserve"/>
        </is>
      </c>
      <c r="K5" s="9" t="inlineStr">
        <is>
          <t xml:space="preserve"/>
        </is>
      </c>
    </row>
    <row r="6">
      <c r="A6" s="8" t="inlineStr">
        <is>
          <t xml:space="preserve">Oui</t>
        </is>
      </c>
      <c r="B6" s="12" t="inlineStr">
        <is>
          <t xml:space="preserve">Contact</t>
        </is>
      </c>
      <c r="C6" s="12" t="inlineStr">
        <is>
          <t xml:space="preserve">Cargo Phone Enrichment Status</t>
        </is>
      </c>
      <c r="D6" s="12" t="inlineStr">
        <is>
          <t xml:space="preserve">cargo_phone_enrichment_status</t>
        </is>
      </c>
      <c r="E6" s="12" t="inlineStr">
        <is>
          <t xml:space="preserve">Contact information</t>
        </is>
      </c>
      <c r="F6" s="6" t="inlineStr">
        <is>
          <t xml:space="preserve">Archiver</t>
        </is>
      </c>
      <c r="G6" s="12" t="inlineStr">
        <is>
          <t xml:space="preserve">Propriété récente : confirmer son usage avant tout archivage.</t>
        </is>
      </c>
      <c r="H6" s="12" t="inlineStr">
        <is>
          <t xml:space="preserve">0 valeurs (0 %)</t>
        </is>
      </c>
      <c r="I6" s="12" t="inlineStr">
        <is>
          <t xml:space="preserve">—</t>
        </is>
      </c>
      <c r="J6" s="9" t="inlineStr">
        <is>
          <t xml:space="preserve"/>
        </is>
      </c>
      <c r="K6" s="9" t="inlineStr">
        <is>
          <t xml:space="preserve"/>
        </is>
      </c>
    </row>
    <row r="7">
      <c r="A7" s="8" t="inlineStr">
        <is>
          <t xml:space="preserve">Oui</t>
        </is>
      </c>
      <c r="B7" s="12" t="inlineStr">
        <is>
          <t xml:space="preserve">Contact</t>
        </is>
      </c>
      <c r="C7" s="12" t="inlineStr">
        <is>
          <t xml:space="preserve">Cargo Phone Enrichment Trace ID</t>
        </is>
      </c>
      <c r="D7" s="12" t="inlineStr">
        <is>
          <t xml:space="preserve">cargo_phone_enrichment_trace_id</t>
        </is>
      </c>
      <c r="E7" s="12" t="inlineStr">
        <is>
          <t xml:space="preserve">Contact information</t>
        </is>
      </c>
      <c r="F7" s="6" t="inlineStr">
        <is>
          <t xml:space="preserve">Archiver</t>
        </is>
      </c>
      <c r="G7" s="12" t="inlineStr">
        <is>
          <t xml:space="preserve">Propriété récente : confirmer son usage avant tout archivage.</t>
        </is>
      </c>
      <c r="H7" s="12" t="inlineStr">
        <is>
          <t xml:space="preserve">0 valeurs (0 %)</t>
        </is>
      </c>
      <c r="I7" s="12" t="inlineStr">
        <is>
          <t xml:space="preserve">—</t>
        </is>
      </c>
      <c r="J7" s="9" t="inlineStr">
        <is>
          <t xml:space="preserve"/>
        </is>
      </c>
      <c r="K7" s="9" t="inlineStr">
        <is>
          <t xml:space="preserve"/>
        </is>
      </c>
    </row>
    <row r="8">
      <c r="A8" s="8" t="inlineStr">
        <is>
          <t xml:space="preserve">Oui</t>
        </is>
      </c>
      <c r="B8" s="12" t="inlineStr">
        <is>
          <t xml:space="preserve">Entreprise</t>
        </is>
      </c>
      <c r="C8" s="12" t="inlineStr">
        <is>
          <t xml:space="preserve">Handles Physical Goods</t>
        </is>
      </c>
      <c r="D8" s="12" t="inlineStr">
        <is>
          <t xml:space="preserve">v3_handles_physical_goods</t>
        </is>
      </c>
      <c r="E8" s="12" t="inlineStr">
        <is>
          <t xml:space="preserve">Account Scoring</t>
        </is>
      </c>
      <c r="F8" s="5" t="inlineStr">
        <is>
          <t xml:space="preserve">Garder</t>
        </is>
      </c>
      <c r="G8" s="12" t="inlineStr">
        <is>
          <t xml:space="preserve">LeanScale proposait de retirer cette propriété ; la recommandation consolidée est de la garder.</t>
        </is>
      </c>
      <c r="H8" s="12" t="inlineStr">
        <is>
          <t xml:space="preserve">126 739 valeurs (42,94 %) · dernière valeur : 2026-05-19</t>
        </is>
      </c>
      <c r="I8" s="12" t="inlineStr">
        <is>
          <t xml:space="preserve">—</t>
        </is>
      </c>
      <c r="J8" s="9" t="inlineStr">
        <is>
          <t xml:space="preserve"/>
        </is>
      </c>
      <c r="K8" s="9" t="inlineStr">
        <is>
          <t xml:space="preserve"/>
        </is>
      </c>
    </row>
    <row r="9">
      <c r="A9" s="8" t="inlineStr">
        <is>
          <t xml:space="preserve">Oui</t>
        </is>
      </c>
      <c r="B9" s="12" t="inlineStr">
        <is>
          <t xml:space="preserve">Entreprise</t>
        </is>
      </c>
      <c r="C9" s="12" t="inlineStr">
        <is>
          <t xml:space="preserve">Account Score Reasoning</t>
        </is>
      </c>
      <c r="D9" s="12" t="inlineStr">
        <is>
          <t xml:space="preserve">v3_score_reasoning</t>
        </is>
      </c>
      <c r="E9" s="12" t="inlineStr">
        <is>
          <t xml:space="preserve">Account Scoring</t>
        </is>
      </c>
      <c r="F9" s="5" t="inlineStr">
        <is>
          <t xml:space="preserve">Garder</t>
        </is>
      </c>
      <c r="G9" s="12" t="inlineStr">
        <is>
          <t xml:space="preserve">LeanScale proposait de retirer cette propriété ; la recommandation consolidée est de la garder.</t>
        </is>
      </c>
      <c r="H9" s="12" t="inlineStr">
        <is>
          <t xml:space="preserve">126 739 valeurs (42,94 %) · dernière valeur : 2026-05-19</t>
        </is>
      </c>
      <c r="I9" s="12" t="inlineStr">
        <is>
          <t xml:space="preserve">—</t>
        </is>
      </c>
      <c r="J9" s="9" t="inlineStr">
        <is>
          <t xml:space="preserve"/>
        </is>
      </c>
      <c r="K9" s="9" t="inlineStr">
        <is>
          <t xml:space="preserve"/>
        </is>
      </c>
    </row>
    <row r="10">
      <c r="A10" s="8" t="inlineStr">
        <is>
          <t xml:space="preserve">Oui</t>
        </is>
      </c>
      <c r="B10" s="12" t="inlineStr">
        <is>
          <t xml:space="preserve">Entreprise</t>
        </is>
      </c>
      <c r="C10" s="12" t="inlineStr">
        <is>
          <t xml:space="preserve">Most Recent Bankrupt Debtor Name</t>
        </is>
      </c>
      <c r="D10" s="12" t="inlineStr">
        <is>
          <t xml:space="preserve">most_recent_bankrupt_debtor_name</t>
        </is>
      </c>
      <c r="E10" s="12" t="inlineStr">
        <is>
          <t xml:space="preserve">Company activity</t>
        </is>
      </c>
      <c r="F10" s="5" t="inlineStr">
        <is>
          <t xml:space="preserve">Garder</t>
        </is>
      </c>
      <c r="G10" s="12" t="inlineStr">
        <is>
          <t xml:space="preserve">LeanScale proposait de retirer cette propriété ; la recommandation consolidée est de la garder.</t>
        </is>
      </c>
      <c r="H10" s="12" t="inlineStr">
        <is>
          <t xml:space="preserve">12 814 valeurs (4,34 %)</t>
        </is>
      </c>
      <c r="I10" s="12" t="inlineStr">
        <is>
          <t xml:space="preserve">—</t>
        </is>
      </c>
      <c r="J10" s="9" t="inlineStr">
        <is>
          <t xml:space="preserve"/>
        </is>
      </c>
      <c r="K10" s="9" t="inlineStr">
        <is>
          <t xml:space="preserve"/>
        </is>
      </c>
    </row>
    <row r="11">
      <c r="A11" s="8" t="inlineStr">
        <is>
          <t xml:space="preserve">Oui</t>
        </is>
      </c>
      <c r="B11" s="12" t="inlineStr">
        <is>
          <t xml:space="preserve">Entreprise</t>
        </is>
      </c>
      <c r="C11" s="12" t="inlineStr">
        <is>
          <t xml:space="preserve">Amount</t>
        </is>
      </c>
      <c r="D11" s="12" t="inlineStr">
        <is>
          <t xml:space="preserve">amount</t>
        </is>
      </c>
      <c r="E11" s="12" t="inlineStr">
        <is>
          <t xml:space="preserve">Company information</t>
        </is>
      </c>
      <c r="F11" s="5" t="inlineStr">
        <is>
          <t xml:space="preserve">Garder</t>
        </is>
      </c>
      <c r="G11" s="12" t="inlineStr">
        <is>
          <t xml:space="preserve">LeanScale proposait de retirer cette propriété ; la recommandation consolidée est de la garder.</t>
        </is>
      </c>
      <c r="H11" s="12" t="inlineStr">
        <is>
          <t xml:space="preserve">3 676 valeurs (1,25 %) · utilisée par 1 workflow(s), 16 rapport(s)</t>
        </is>
      </c>
      <c r="I11" s="12" t="inlineStr">
        <is>
          <t xml:space="preserve">—</t>
        </is>
      </c>
      <c r="J11" s="9" t="inlineStr">
        <is>
          <t xml:space="preserve"/>
        </is>
      </c>
      <c r="K11" s="9" t="inlineStr">
        <is>
          <t xml:space="preserve"/>
        </is>
      </c>
    </row>
    <row r="12">
      <c r="A12" s="8" t="inlineStr">
        <is>
          <t xml:space="preserve">Oui</t>
        </is>
      </c>
      <c r="B12" s="12" t="inlineStr">
        <is>
          <t xml:space="preserve">Entreprise</t>
        </is>
      </c>
      <c r="C12" s="12" t="inlineStr">
        <is>
          <t xml:space="preserve">AR Platform Renewal Date</t>
        </is>
      </c>
      <c r="D12" s="12" t="inlineStr">
        <is>
          <t xml:space="preserve">ar_platform_renewal_date</t>
        </is>
      </c>
      <c r="E12" s="12" t="inlineStr">
        <is>
          <t xml:space="preserve">Company information</t>
        </is>
      </c>
      <c r="F12" s="5" t="inlineStr">
        <is>
          <t xml:space="preserve">Garder</t>
        </is>
      </c>
      <c r="G12" s="12" t="inlineStr">
        <is>
          <t xml:space="preserve">LeanScale proposait de retirer cette propriété ; la recommandation consolidée est de la garder.</t>
        </is>
      </c>
      <c r="H12" s="12" t="inlineStr">
        <is>
          <t xml:space="preserve">663 valeurs (0,22 %) · dernière valeur : 2026-05-20</t>
        </is>
      </c>
      <c r="I12" s="12" t="inlineStr">
        <is>
          <t xml:space="preserve">—</t>
        </is>
      </c>
      <c r="J12" s="9" t="inlineStr">
        <is>
          <t xml:space="preserve"/>
        </is>
      </c>
      <c r="K12" s="9" t="inlineStr">
        <is>
          <t xml:space="preserve"/>
        </is>
      </c>
    </row>
    <row r="13">
      <c r="A13" s="8" t="inlineStr">
        <is>
          <t xml:space="preserve">Oui</t>
        </is>
      </c>
      <c r="B13" s="12" t="inlineStr">
        <is>
          <t xml:space="preserve">Entreprise</t>
        </is>
      </c>
      <c r="C13" s="12" t="inlineStr">
        <is>
          <t xml:space="preserve">Avalara Products</t>
        </is>
      </c>
      <c r="D13" s="12" t="inlineStr">
        <is>
          <t xml:space="preserve">avalara_products</t>
        </is>
      </c>
      <c r="E13" s="12" t="inlineStr">
        <is>
          <t xml:space="preserve">Company information</t>
        </is>
      </c>
      <c r="F13" s="5" t="inlineStr">
        <is>
          <t xml:space="preserve">Garder</t>
        </is>
      </c>
      <c r="G13" s="12" t="inlineStr">
        <is>
          <t xml:space="preserve">LeanScale proposait de retirer cette propriété ; la recommandation consolidée est de la garder.</t>
        </is>
      </c>
      <c r="H13" s="12" t="inlineStr">
        <is>
          <t xml:space="preserve">4 973 valeurs (1,69 %) · utilisée par 1 rapport(s)</t>
        </is>
      </c>
      <c r="I13" s="12" t="inlineStr">
        <is>
          <t xml:space="preserve">—</t>
        </is>
      </c>
      <c r="J13" s="9" t="inlineStr">
        <is>
          <t xml:space="preserve"/>
        </is>
      </c>
      <c r="K13" s="9" t="inlineStr">
        <is>
          <t xml:space="preserve"/>
        </is>
      </c>
    </row>
    <row r="14">
      <c r="A14" s="8" t="inlineStr">
        <is>
          <t xml:space="preserve">Oui</t>
        </is>
      </c>
      <c r="B14" s="12" t="inlineStr">
        <is>
          <t xml:space="preserve">Entreprise</t>
        </is>
      </c>
      <c r="C14" s="12" t="inlineStr">
        <is>
          <t xml:space="preserve">[CAE] Sunset Date</t>
        </is>
      </c>
      <c r="D14" s="12" t="inlineStr">
        <is>
          <t xml:space="preserve">cae_sunset_date</t>
        </is>
      </c>
      <c r="E14" s="12" t="inlineStr">
        <is>
          <t xml:space="preserve">Company information</t>
        </is>
      </c>
      <c r="F14" s="5" t="inlineStr">
        <is>
          <t xml:space="preserve">Garder</t>
        </is>
      </c>
      <c r="G14" s="12" t="inlineStr">
        <is>
          <t xml:space="preserve">LeanScale proposait de retirer cette propriété ; la recommandation consolidée est de la garder.</t>
        </is>
      </c>
      <c r="H14" s="12" t="inlineStr">
        <is>
          <t xml:space="preserve">236 valeurs (0,08 %) · dernière valeur : 2026-05-19</t>
        </is>
      </c>
      <c r="I14" s="12" t="inlineStr">
        <is>
          <t xml:space="preserve">—</t>
        </is>
      </c>
      <c r="J14" s="9" t="inlineStr">
        <is>
          <t xml:space="preserve"/>
        </is>
      </c>
      <c r="K14" s="9" t="inlineStr">
        <is>
          <t xml:space="preserve"/>
        </is>
      </c>
    </row>
    <row r="15">
      <c r="A15" s="8" t="inlineStr">
        <is>
          <t xml:space="preserve">Oui</t>
        </is>
      </c>
      <c r="B15" s="12" t="inlineStr">
        <is>
          <t xml:space="preserve">Entreprise</t>
        </is>
      </c>
      <c r="C15" s="12" t="inlineStr">
        <is>
          <t xml:space="preserve">[CAE] usage</t>
        </is>
      </c>
      <c r="D15" s="12" t="inlineStr">
        <is>
          <t xml:space="preserve">cae_usage</t>
        </is>
      </c>
      <c r="E15" s="12" t="inlineStr">
        <is>
          <t xml:space="preserve">Company information</t>
        </is>
      </c>
      <c r="F15" s="5" t="inlineStr">
        <is>
          <t xml:space="preserve">Garder</t>
        </is>
      </c>
      <c r="G15" s="12" t="inlineStr">
        <is>
          <t xml:space="preserve">LeanScale proposait de retirer cette propriété ; la recommandation consolidée est de la garder.</t>
        </is>
      </c>
      <c r="H15" s="12" t="inlineStr">
        <is>
          <t xml:space="preserve">290 valeurs (0,1 %) · dernière valeur : 2025-11-17</t>
        </is>
      </c>
      <c r="I15" s="12" t="inlineStr">
        <is>
          <t xml:space="preserve">—</t>
        </is>
      </c>
      <c r="J15" s="9" t="inlineStr">
        <is>
          <t xml:space="preserve"/>
        </is>
      </c>
      <c r="K15" s="9" t="inlineStr">
        <is>
          <t xml:space="preserve"/>
        </is>
      </c>
    </row>
    <row r="16">
      <c r="A16" s="8" t="inlineStr">
        <is>
          <t xml:space="preserve">Oui</t>
        </is>
      </c>
      <c r="B16" s="12" t="inlineStr">
        <is>
          <t xml:space="preserve">Entreprise</t>
        </is>
      </c>
      <c r="C16" s="12" t="inlineStr">
        <is>
          <t xml:space="preserve">[CLAY] Business Trend Reason</t>
        </is>
      </c>
      <c r="D16" s="12" t="inlineStr">
        <is>
          <t xml:space="preserve">clay_business_trend_reason</t>
        </is>
      </c>
      <c r="E16" s="12" t="inlineStr">
        <is>
          <t xml:space="preserve">Company information</t>
        </is>
      </c>
      <c r="F16" s="5" t="inlineStr">
        <is>
          <t xml:space="preserve">Garder</t>
        </is>
      </c>
      <c r="G16" s="12" t="inlineStr">
        <is>
          <t xml:space="preserve">LeanScale proposait de retirer cette propriété ; la recommandation consolidée est de la garder.</t>
        </is>
      </c>
      <c r="H16" s="12" t="inlineStr">
        <is>
          <t xml:space="preserve">584 valeurs (0,2 %) · dernière valeur : 2026-05-23</t>
        </is>
      </c>
      <c r="I16" s="12" t="inlineStr">
        <is>
          <t xml:space="preserve">—</t>
        </is>
      </c>
      <c r="J16" s="9" t="inlineStr">
        <is>
          <t xml:space="preserve"/>
        </is>
      </c>
      <c r="K16" s="9" t="inlineStr">
        <is>
          <t xml:space="preserve"/>
        </is>
      </c>
    </row>
    <row r="17">
      <c r="A17" s="8" t="inlineStr">
        <is>
          <t xml:space="preserve">Oui</t>
        </is>
      </c>
      <c r="B17" s="12" t="inlineStr">
        <is>
          <t xml:space="preserve">Entreprise</t>
        </is>
      </c>
      <c r="C17" s="12" t="inlineStr">
        <is>
          <t xml:space="preserve">Clearbit EIN</t>
        </is>
      </c>
      <c r="D17" s="12" t="inlineStr">
        <is>
          <t xml:space="preserve">clearbit_ein</t>
        </is>
      </c>
      <c r="E17" s="12" t="inlineStr">
        <is>
          <t xml:space="preserve">Company information</t>
        </is>
      </c>
      <c r="F17" s="5" t="inlineStr">
        <is>
          <t xml:space="preserve">Garder</t>
        </is>
      </c>
      <c r="G17" s="12" t="inlineStr">
        <is>
          <t xml:space="preserve">LeanScale proposait de retirer cette propriété ; la recommandation consolidée est de la garder.</t>
        </is>
      </c>
      <c r="H17" s="12" t="inlineStr">
        <is>
          <t xml:space="preserve">10 859 valeurs (3,68 %)</t>
        </is>
      </c>
      <c r="I17" s="12" t="inlineStr">
        <is>
          <t xml:space="preserve">—</t>
        </is>
      </c>
      <c r="J17" s="9" t="inlineStr">
        <is>
          <t xml:space="preserve"/>
        </is>
      </c>
      <c r="K17" s="9" t="inlineStr">
        <is>
          <t xml:space="preserve"/>
        </is>
      </c>
    </row>
    <row r="18">
      <c r="A18" s="8" t="inlineStr">
        <is>
          <t xml:space="preserve">Oui</t>
        </is>
      </c>
      <c r="B18" s="12" t="inlineStr">
        <is>
          <t xml:space="preserve">Entreprise</t>
        </is>
      </c>
      <c r="C18" s="12" t="inlineStr">
        <is>
          <t xml:space="preserve">Clearbit Logo</t>
        </is>
      </c>
      <c r="D18" s="12" t="inlineStr">
        <is>
          <t xml:space="preserve">clearbit_logo</t>
        </is>
      </c>
      <c r="E18" s="12" t="inlineStr">
        <is>
          <t xml:space="preserve">Company information</t>
        </is>
      </c>
      <c r="F18" s="5" t="inlineStr">
        <is>
          <t xml:space="preserve">Garder</t>
        </is>
      </c>
      <c r="G18" s="12" t="inlineStr">
        <is>
          <t xml:space="preserve">LeanScale proposait de retirer cette propriété ; la recommandation consolidée est de la garder.</t>
        </is>
      </c>
      <c r="H18" s="12" t="inlineStr">
        <is>
          <t xml:space="preserve">86 235 valeurs (29,22 %)</t>
        </is>
      </c>
      <c r="I18" s="12" t="inlineStr">
        <is>
          <t xml:space="preserve">—</t>
        </is>
      </c>
      <c r="J18" s="9" t="inlineStr">
        <is>
          <t xml:space="preserve"/>
        </is>
      </c>
      <c r="K18" s="9" t="inlineStr">
        <is>
          <t xml:space="preserve"/>
        </is>
      </c>
    </row>
    <row r="19">
      <c r="A19" s="8" t="inlineStr">
        <is>
          <t xml:space="preserve">Oui</t>
        </is>
      </c>
      <c r="B19" s="12" t="inlineStr">
        <is>
          <t xml:space="preserve">Entreprise</t>
        </is>
      </c>
      <c r="C19" s="12" t="inlineStr">
        <is>
          <t xml:space="preserve">Credit App Express Priority</t>
        </is>
      </c>
      <c r="D19" s="12" t="inlineStr">
        <is>
          <t xml:space="preserve">credit_app_express_priority</t>
        </is>
      </c>
      <c r="E19" s="12" t="inlineStr">
        <is>
          <t xml:space="preserve">Company information</t>
        </is>
      </c>
      <c r="F19" s="5" t="inlineStr">
        <is>
          <t xml:space="preserve">Garder</t>
        </is>
      </c>
      <c r="G19" s="12" t="inlineStr">
        <is>
          <t xml:space="preserve">LeanScale proposait de retirer cette propriété ; la recommandation consolidée est de la garder.</t>
        </is>
      </c>
      <c r="H19" s="12" t="inlineStr">
        <is>
          <t xml:space="preserve">316 valeurs (0,11 %) · dernière valeur : 2026-05-19</t>
        </is>
      </c>
      <c r="I19" s="12" t="inlineStr">
        <is>
          <t xml:space="preserve">—</t>
        </is>
      </c>
      <c r="J19" s="9" t="inlineStr">
        <is>
          <t xml:space="preserve"/>
        </is>
      </c>
      <c r="K19" s="9" t="inlineStr">
        <is>
          <t xml:space="preserve"/>
        </is>
      </c>
    </row>
    <row r="20">
      <c r="A20" s="8" t="inlineStr">
        <is>
          <t xml:space="preserve">Oui</t>
        </is>
      </c>
      <c r="B20" s="12" t="inlineStr">
        <is>
          <t xml:space="preserve">Entreprise</t>
        </is>
      </c>
      <c r="C20" s="12" t="inlineStr">
        <is>
          <t xml:space="preserve">Credit Email</t>
        </is>
      </c>
      <c r="D20" s="12" t="inlineStr">
        <is>
          <t xml:space="preserve">credit_email</t>
        </is>
      </c>
      <c r="E20" s="12" t="inlineStr">
        <is>
          <t xml:space="preserve">Company information</t>
        </is>
      </c>
      <c r="F20" s="5" t="inlineStr">
        <is>
          <t xml:space="preserve">Garder</t>
        </is>
      </c>
      <c r="G20" s="12" t="inlineStr">
        <is>
          <t xml:space="preserve">LeanScale proposait de retirer cette propriété ; la recommandation consolidée est de la garder.</t>
        </is>
      </c>
      <c r="H20" s="12" t="inlineStr">
        <is>
          <t xml:space="preserve">677 valeurs (0,23 %) · dernière valeur : 2026-05-20</t>
        </is>
      </c>
      <c r="I20" s="12" t="inlineStr">
        <is>
          <t xml:space="preserve">—</t>
        </is>
      </c>
      <c r="J20" s="9" t="inlineStr">
        <is>
          <t xml:space="preserve"/>
        </is>
      </c>
      <c r="K20" s="9" t="inlineStr">
        <is>
          <t xml:space="preserve"/>
        </is>
      </c>
    </row>
    <row r="21">
      <c r="A21" s="8" t="inlineStr">
        <is>
          <t xml:space="preserve">Oui</t>
        </is>
      </c>
      <c r="B21" s="12" t="inlineStr">
        <is>
          <t xml:space="preserve">Entreprise</t>
        </is>
      </c>
      <c r="C21" s="12" t="inlineStr">
        <is>
          <t xml:space="preserve">Credit Software Renewal Date</t>
        </is>
      </c>
      <c r="D21" s="12" t="inlineStr">
        <is>
          <t xml:space="preserve">credit_software_renewal_date</t>
        </is>
      </c>
      <c r="E21" s="12" t="inlineStr">
        <is>
          <t xml:space="preserve">Company information</t>
        </is>
      </c>
      <c r="F21" s="5" t="inlineStr">
        <is>
          <t xml:space="preserve">Garder</t>
        </is>
      </c>
      <c r="G21" s="12" t="inlineStr">
        <is>
          <t xml:space="preserve">LeanScale proposait de retirer cette propriété ; la recommandation consolidée est de la garder.</t>
        </is>
      </c>
      <c r="H21" s="12" t="inlineStr">
        <is>
          <t xml:space="preserve">948 valeurs (0,32 %) · dernière valeur : 2026-05-07</t>
        </is>
      </c>
      <c r="I21" s="12" t="inlineStr">
        <is>
          <t xml:space="preserve">—</t>
        </is>
      </c>
      <c r="J21" s="9" t="inlineStr">
        <is>
          <t xml:space="preserve"/>
        </is>
      </c>
      <c r="K21" s="9" t="inlineStr">
        <is>
          <t xml:space="preserve"/>
        </is>
      </c>
    </row>
    <row r="22">
      <c r="A22" s="8" t="inlineStr">
        <is>
          <t xml:space="preserve">Oui</t>
        </is>
      </c>
      <c r="B22" s="12" t="inlineStr">
        <is>
          <t xml:space="preserve">Entreprise</t>
        </is>
      </c>
      <c r="C22" s="12" t="inlineStr">
        <is>
          <t xml:space="preserve">DISTRIBUTION_MODEL_ADJUSTMENT</t>
        </is>
      </c>
      <c r="D22" s="12" t="inlineStr">
        <is>
          <t xml:space="preserve">distribution_model_adjustment</t>
        </is>
      </c>
      <c r="E22" s="12" t="inlineStr">
        <is>
          <t xml:space="preserve">Company information</t>
        </is>
      </c>
      <c r="F22" s="5" t="inlineStr">
        <is>
          <t xml:space="preserve">Garder</t>
        </is>
      </c>
      <c r="G22" s="12" t="inlineStr">
        <is>
          <t xml:space="preserve">LeanScale proposait de retirer cette propriété ; la recommandation consolidée est de la garder.</t>
        </is>
      </c>
      <c r="H22" s="12" t="inlineStr">
        <is>
          <t xml:space="preserve">92 954 valeurs (31,5 %)</t>
        </is>
      </c>
      <c r="I22" s="12" t="inlineStr">
        <is>
          <t xml:space="preserve">—</t>
        </is>
      </c>
      <c r="J22" s="9" t="inlineStr">
        <is>
          <t xml:space="preserve"/>
        </is>
      </c>
      <c r="K22" s="9" t="inlineStr">
        <is>
          <t xml:space="preserve"/>
        </is>
      </c>
    </row>
    <row r="23">
      <c r="A23" s="8" t="inlineStr">
        <is>
          <t xml:space="preserve">Oui</t>
        </is>
      </c>
      <c r="B23" s="12" t="inlineStr">
        <is>
          <t xml:space="preserve">Entreprise</t>
        </is>
      </c>
      <c r="C23" s="12" t="inlineStr">
        <is>
          <t xml:space="preserve">Existing CreditSafe Customer</t>
        </is>
      </c>
      <c r="D23" s="12" t="inlineStr">
        <is>
          <t xml:space="preserve">existing_creditsafe_customer</t>
        </is>
      </c>
      <c r="E23" s="12" t="inlineStr">
        <is>
          <t xml:space="preserve">Company information</t>
        </is>
      </c>
      <c r="F23" s="5" t="inlineStr">
        <is>
          <t xml:space="preserve">Garder</t>
        </is>
      </c>
      <c r="G23" s="12" t="inlineStr">
        <is>
          <t xml:space="preserve">LeanScale proposait de retirer cette propriété ; la recommandation consolidée est de la garder.</t>
        </is>
      </c>
      <c r="H23" s="12" t="inlineStr">
        <is>
          <t xml:space="preserve">1 459 valeurs (0,49 %) · dernière valeur : 2026-05-20</t>
        </is>
      </c>
      <c r="I23" s="12" t="inlineStr">
        <is>
          <t xml:space="preserve">—</t>
        </is>
      </c>
      <c r="J23" s="9" t="inlineStr">
        <is>
          <t xml:space="preserve"/>
        </is>
      </c>
      <c r="K23" s="9" t="inlineStr">
        <is>
          <t xml:space="preserve"/>
        </is>
      </c>
    </row>
    <row r="24">
      <c r="A24" s="8" t="inlineStr">
        <is>
          <t xml:space="preserve">Oui</t>
        </is>
      </c>
      <c r="B24" s="12" t="inlineStr">
        <is>
          <t xml:space="preserve">Entreprise</t>
        </is>
      </c>
      <c r="C24" s="12" t="inlineStr">
        <is>
          <t xml:space="preserve">[Clay] Has Credit Job Opening</t>
        </is>
      </c>
      <c r="D24" s="12" t="inlineStr">
        <is>
          <t xml:space="preserve">has_credit_job_opening</t>
        </is>
      </c>
      <c r="E24" s="12" t="inlineStr">
        <is>
          <t xml:space="preserve">Company information</t>
        </is>
      </c>
      <c r="F24" s="5" t="inlineStr">
        <is>
          <t xml:space="preserve">Garder</t>
        </is>
      </c>
      <c r="G24" s="12" t="inlineStr">
        <is>
          <t xml:space="preserve">LeanScale proposait de retirer cette propriété ; la recommandation consolidée est de la garder.</t>
        </is>
      </c>
      <c r="H24" s="12" t="inlineStr">
        <is>
          <t xml:space="preserve">1 606 valeurs (0,54 %) · utilisée par 1 workflow(s), 7 rapport(s) · dernière valeur : 2026-05-20</t>
        </is>
      </c>
      <c r="I24" s="12" t="inlineStr">
        <is>
          <t xml:space="preserve">—</t>
        </is>
      </c>
      <c r="J24" s="9" t="inlineStr">
        <is>
          <t xml:space="preserve"/>
        </is>
      </c>
      <c r="K24" s="9" t="inlineStr">
        <is>
          <t xml:space="preserve"/>
        </is>
      </c>
    </row>
    <row r="25">
      <c r="A25" s="8" t="inlineStr">
        <is>
          <t xml:space="preserve">Oui</t>
        </is>
      </c>
      <c r="B25" s="12" t="inlineStr">
        <is>
          <t xml:space="preserve">Entreprise</t>
        </is>
      </c>
      <c r="C25" s="12" t="inlineStr">
        <is>
          <t xml:space="preserve">Hierarchy</t>
        </is>
      </c>
      <c r="D25" s="12" t="inlineStr">
        <is>
          <t xml:space="preserve">hierarchy</t>
        </is>
      </c>
      <c r="E25" s="12" t="inlineStr">
        <is>
          <t xml:space="preserve">Company information</t>
        </is>
      </c>
      <c r="F25" s="5" t="inlineStr">
        <is>
          <t xml:space="preserve">Garder</t>
        </is>
      </c>
      <c r="G25" s="12" t="inlineStr">
        <is>
          <t xml:space="preserve">LeanScale proposait de retirer cette propriété ; la recommandation consolidée est de la garder.</t>
        </is>
      </c>
      <c r="H25" s="12" t="inlineStr">
        <is>
          <t xml:space="preserve">663 valeurs (0,22 %) · utilisée par 4 workflow(s), 17 rapport(s) · dernière valeur : 2026-05-20</t>
        </is>
      </c>
      <c r="I25" s="12" t="inlineStr">
        <is>
          <t xml:space="preserve">—</t>
        </is>
      </c>
      <c r="J25" s="9" t="inlineStr">
        <is>
          <t xml:space="preserve"/>
        </is>
      </c>
      <c r="K25" s="9" t="inlineStr">
        <is>
          <t xml:space="preserve"/>
        </is>
      </c>
    </row>
    <row r="26">
      <c r="A26" s="8" t="inlineStr">
        <is>
          <t xml:space="preserve">Oui</t>
        </is>
      </c>
      <c r="B26" s="12" t="inlineStr">
        <is>
          <t xml:space="preserve">Entreprise</t>
        </is>
      </c>
      <c r="C26" s="12" t="inlineStr">
        <is>
          <t xml:space="preserve">Linkedin Dupe URL Count</t>
        </is>
      </c>
      <c r="D26" s="12" t="inlineStr">
        <is>
          <t xml:space="preserve">linkedin_dupe_url_count</t>
        </is>
      </c>
      <c r="E26" s="12" t="inlineStr">
        <is>
          <t xml:space="preserve">Company information</t>
        </is>
      </c>
      <c r="F26" s="5" t="inlineStr">
        <is>
          <t xml:space="preserve">Garder</t>
        </is>
      </c>
      <c r="G26" s="12" t="inlineStr">
        <is>
          <t xml:space="preserve">LeanScale proposait de retirer cette propriété ; la recommandation consolidée est de la garder.</t>
        </is>
      </c>
      <c r="H26" s="12" t="inlineStr">
        <is>
          <t xml:space="preserve">139 328 valeurs (47,21 %) · utilisée par 3 workflow(s) · dernière valeur : 2026-05-19</t>
        </is>
      </c>
      <c r="I26" s="12" t="inlineStr">
        <is>
          <t xml:space="preserve">—</t>
        </is>
      </c>
      <c r="J26" s="9" t="inlineStr">
        <is>
          <t xml:space="preserve"/>
        </is>
      </c>
      <c r="K26" s="9" t="inlineStr">
        <is>
          <t xml:space="preserve"/>
        </is>
      </c>
    </row>
    <row r="27">
      <c r="A27" s="8" t="inlineStr">
        <is>
          <t xml:space="preserve">Oui</t>
        </is>
      </c>
      <c r="B27" s="12" t="inlineStr">
        <is>
          <t xml:space="preserve">Entreprise</t>
        </is>
      </c>
      <c r="C27" s="12" t="inlineStr">
        <is>
          <t xml:space="preserve">Naics 2 digit</t>
        </is>
      </c>
      <c r="D27" s="12" t="inlineStr">
        <is>
          <t xml:space="preserve">naics_2_digit</t>
        </is>
      </c>
      <c r="E27" s="12" t="inlineStr">
        <is>
          <t xml:space="preserve">Company information</t>
        </is>
      </c>
      <c r="F27" s="5" t="inlineStr">
        <is>
          <t xml:space="preserve">Garder</t>
        </is>
      </c>
      <c r="G27" s="12" t="inlineStr">
        <is>
          <t xml:space="preserve">LeanScale proposait de retirer cette propriété ; la recommandation consolidée est de la garder.</t>
        </is>
      </c>
      <c r="H27" s="12" t="inlineStr">
        <is>
          <t xml:space="preserve">102 915 valeurs (34,87 %) · utilisée par 1 workflow(s), 6 rapport(s), 2 liste(s) · dernière valeur : 2026-05-19</t>
        </is>
      </c>
      <c r="I27" s="12" t="inlineStr">
        <is>
          <t xml:space="preserve">—</t>
        </is>
      </c>
      <c r="J27" s="9" t="inlineStr">
        <is>
          <t xml:space="preserve"/>
        </is>
      </c>
      <c r="K27" s="9" t="inlineStr">
        <is>
          <t xml:space="preserve"/>
        </is>
      </c>
    </row>
    <row r="28">
      <c r="A28" s="8" t="inlineStr">
        <is>
          <t xml:space="preserve">Oui</t>
        </is>
      </c>
      <c r="B28" s="12" t="inlineStr">
        <is>
          <t xml:space="preserve">Entreprise</t>
        </is>
      </c>
      <c r="C28" s="12" t="inlineStr">
        <is>
          <t xml:space="preserve">Number of Finance Employees</t>
        </is>
      </c>
      <c r="D28" s="12" t="inlineStr">
        <is>
          <t xml:space="preserve">number_of_finance_employees</t>
        </is>
      </c>
      <c r="E28" s="12" t="inlineStr">
        <is>
          <t xml:space="preserve">Company information</t>
        </is>
      </c>
      <c r="F28" s="5" t="inlineStr">
        <is>
          <t xml:space="preserve">Garder</t>
        </is>
      </c>
      <c r="G28" s="12" t="inlineStr">
        <is>
          <t xml:space="preserve">LeanScale proposait de retirer cette propriété ; la recommandation consolidée est de la garder.</t>
        </is>
      </c>
      <c r="H28" s="12" t="inlineStr">
        <is>
          <t xml:space="preserve">41 636 valeurs (14,11 %) · utilisée par 1 workflow(s), 2 rapport(s) · dernière valeur : 2026-05-19</t>
        </is>
      </c>
      <c r="I28" s="12" t="inlineStr">
        <is>
          <t xml:space="preserve">—</t>
        </is>
      </c>
      <c r="J28" s="9" t="inlineStr">
        <is>
          <t xml:space="preserve"/>
        </is>
      </c>
      <c r="K28" s="9" t="inlineStr">
        <is>
          <t xml:space="preserve"/>
        </is>
      </c>
    </row>
    <row r="29">
      <c r="A29" s="8" t="inlineStr">
        <is>
          <t xml:space="preserve">Oui</t>
        </is>
      </c>
      <c r="B29" s="12" t="inlineStr">
        <is>
          <t xml:space="preserve">Entreprise</t>
        </is>
      </c>
      <c r="C29" s="12" t="inlineStr">
        <is>
          <t xml:space="preserve">Record Purchased date</t>
        </is>
      </c>
      <c r="D29" s="12" t="inlineStr">
        <is>
          <t xml:space="preserve">record_purchased_date</t>
        </is>
      </c>
      <c r="E29" s="12" t="inlineStr">
        <is>
          <t xml:space="preserve">Company information</t>
        </is>
      </c>
      <c r="F29" s="5" t="inlineStr">
        <is>
          <t xml:space="preserve">Garder</t>
        </is>
      </c>
      <c r="G29" s="12" t="inlineStr">
        <is>
          <t xml:space="preserve">LeanScale proposait de retirer cette propriété ; la recommandation consolidée est de la garder.</t>
        </is>
      </c>
      <c r="H29" s="12" t="inlineStr">
        <is>
          <t xml:space="preserve">34 473 valeurs (11,68 %)</t>
        </is>
      </c>
      <c r="I29" s="12" t="inlineStr">
        <is>
          <t xml:space="preserve">—</t>
        </is>
      </c>
      <c r="J29" s="9" t="inlineStr">
        <is>
          <t xml:space="preserve"/>
        </is>
      </c>
      <c r="K29" s="9" t="inlineStr">
        <is>
          <t xml:space="preserve"/>
        </is>
      </c>
    </row>
    <row r="30">
      <c r="A30" s="8" t="inlineStr">
        <is>
          <t xml:space="preserve">Oui</t>
        </is>
      </c>
      <c r="B30" s="12" t="inlineStr">
        <is>
          <t xml:space="preserve">Entreprise</t>
        </is>
      </c>
      <c r="C30" s="12" t="inlineStr">
        <is>
          <t xml:space="preserve">SDR assigned date</t>
        </is>
      </c>
      <c r="D30" s="12" t="inlineStr">
        <is>
          <t xml:space="preserve">sdr_assignment_date</t>
        </is>
      </c>
      <c r="E30" s="12" t="inlineStr">
        <is>
          <t xml:space="preserve">Company information</t>
        </is>
      </c>
      <c r="F30" s="5" t="inlineStr">
        <is>
          <t xml:space="preserve">Garder</t>
        </is>
      </c>
      <c r="G30" s="12" t="inlineStr">
        <is>
          <t xml:space="preserve">LeanScale proposait de retirer cette propriété ; la recommandation consolidée est de la garder.</t>
        </is>
      </c>
      <c r="H30" s="12" t="inlineStr">
        <is>
          <t xml:space="preserve">25 429 valeurs (8,62 %) · utilisée par 1 workflow(s)</t>
        </is>
      </c>
      <c r="I30" s="12" t="inlineStr">
        <is>
          <t xml:space="preserve">—</t>
        </is>
      </c>
      <c r="J30" s="9" t="inlineStr">
        <is>
          <t xml:space="preserve"/>
        </is>
      </c>
      <c r="K30" s="9" t="inlineStr">
        <is>
          <t xml:space="preserve"/>
        </is>
      </c>
    </row>
    <row r="31">
      <c r="A31" s="8" t="inlineStr">
        <is>
          <t xml:space="preserve">Oui</t>
        </is>
      </c>
      <c r="B31" s="12" t="inlineStr">
        <is>
          <t xml:space="preserve">Entreprise</t>
        </is>
      </c>
      <c r="C31" s="12" t="inlineStr">
        <is>
          <t xml:space="preserve">Zoominfo Duplicate Account Ids</t>
        </is>
      </c>
      <c r="D31" s="12" t="inlineStr">
        <is>
          <t xml:space="preserve">zoominfo_duplicate_account_ids</t>
        </is>
      </c>
      <c r="E31" s="12" t="inlineStr">
        <is>
          <t xml:space="preserve">Company information</t>
        </is>
      </c>
      <c r="F31" s="5" t="inlineStr">
        <is>
          <t xml:space="preserve">Garder</t>
        </is>
      </c>
      <c r="G31" s="12" t="inlineStr">
        <is>
          <t xml:space="preserve">LeanScale proposait de retirer cette propriété ; la recommandation consolidée est de la garder.</t>
        </is>
      </c>
      <c r="H31" s="12" t="inlineStr">
        <is>
          <t xml:space="preserve">16 691 valeurs (5,66 %) · utilisée par 2 workflow(s)</t>
        </is>
      </c>
      <c r="I31" s="12" t="inlineStr">
        <is>
          <t xml:space="preserve">—</t>
        </is>
      </c>
      <c r="J31" s="9" t="inlineStr">
        <is>
          <t xml:space="preserve"/>
        </is>
      </c>
      <c r="K31" s="9" t="inlineStr">
        <is>
          <t xml:space="preserve"/>
        </is>
      </c>
    </row>
    <row r="32">
      <c r="A32" s="8" t="inlineStr">
        <is>
          <t xml:space="preserve">Oui</t>
        </is>
      </c>
      <c r="B32" s="12" t="inlineStr">
        <is>
          <t xml:space="preserve">Entreprise</t>
        </is>
      </c>
      <c r="C32" s="12" t="inlineStr">
        <is>
          <t xml:space="preserve">Credit Extended per year</t>
        </is>
      </c>
      <c r="D32" s="12" t="inlineStr">
        <is>
          <t xml:space="preserve">credit_extended_per_year</t>
        </is>
      </c>
      <c r="E32" s="12" t="inlineStr">
        <is>
          <t xml:space="preserve">Deal information</t>
        </is>
      </c>
      <c r="F32" s="5" t="inlineStr">
        <is>
          <t xml:space="preserve">Garder</t>
        </is>
      </c>
      <c r="G32" s="12" t="inlineStr">
        <is>
          <t xml:space="preserve">LeanScale proposait de retirer cette propriété ; la recommandation consolidée est de la garder.</t>
        </is>
      </c>
      <c r="H32" s="12" t="inlineStr">
        <is>
          <t xml:space="preserve">1 valeurs (0 %) · dernière valeur : 2024-03-18</t>
        </is>
      </c>
      <c r="I32" s="12" t="inlineStr">
        <is>
          <t xml:space="preserve">—</t>
        </is>
      </c>
      <c r="J32" s="9" t="inlineStr">
        <is>
          <t xml:space="preserve"/>
        </is>
      </c>
      <c r="K32" s="9" t="inlineStr">
        <is>
          <t xml:space="preserve"/>
        </is>
      </c>
    </row>
    <row r="33">
      <c r="A33" s="8" t="inlineStr">
        <is>
          <t xml:space="preserve">Oui</t>
        </is>
      </c>
      <c r="B33" s="12" t="inlineStr">
        <is>
          <t xml:space="preserve">Entreprise</t>
        </is>
      </c>
      <c r="C33" s="12" t="inlineStr">
        <is>
          <t xml:space="preserve">Grata ID</t>
        </is>
      </c>
      <c r="D33" s="12" t="inlineStr">
        <is>
          <t xml:space="preserve">grata_id</t>
        </is>
      </c>
      <c r="E33" s="12" t="inlineStr">
        <is>
          <t xml:space="preserve">Grata Integration (Read-Only)</t>
        </is>
      </c>
      <c r="F33" s="5" t="inlineStr">
        <is>
          <t xml:space="preserve">Garder</t>
        </is>
      </c>
      <c r="G33" s="12" t="inlineStr">
        <is>
          <t xml:space="preserve">LeanScale proposait de retirer cette propriété ; la recommandation consolidée est de la garder.</t>
        </is>
      </c>
      <c r="H33" s="12" t="inlineStr">
        <is>
          <t xml:space="preserve">2 944 valeurs (1 %) · utilisée par 1 liste(s)</t>
        </is>
      </c>
      <c r="I33" s="12" t="inlineStr">
        <is>
          <t xml:space="preserve">—</t>
        </is>
      </c>
      <c r="J33" s="9" t="inlineStr">
        <is>
          <t xml:space="preserve"/>
        </is>
      </c>
      <c r="K33" s="9" t="inlineStr">
        <is>
          <t xml:space="preserve"/>
        </is>
      </c>
    </row>
    <row r="34">
      <c r="A34" s="8" t="inlineStr">
        <is>
          <t xml:space="preserve">Oui</t>
        </is>
      </c>
      <c r="B34" s="12" t="inlineStr">
        <is>
          <t xml:space="preserve">Entreprise</t>
        </is>
      </c>
      <c r="C34" s="12" t="inlineStr">
        <is>
          <t xml:space="preserve">Grata Latest Funding Date</t>
        </is>
      </c>
      <c r="D34" s="12" t="inlineStr">
        <is>
          <t xml:space="preserve">grata_latest_funding_date</t>
        </is>
      </c>
      <c r="E34" s="12" t="inlineStr">
        <is>
          <t xml:space="preserve">Grata Integration (Read-Only)</t>
        </is>
      </c>
      <c r="F34" s="5" t="inlineStr">
        <is>
          <t xml:space="preserve">Garder</t>
        </is>
      </c>
      <c r="G34" s="12" t="inlineStr">
        <is>
          <t xml:space="preserve">LeanScale proposait de retirer cette propriété ; la recommandation consolidée est de la garder.</t>
        </is>
      </c>
      <c r="H34" s="12" t="inlineStr">
        <is>
          <t xml:space="preserve">7 772 valeurs (2,63 %) · dernière valeur : 2026-02-03</t>
        </is>
      </c>
      <c r="I34" s="12" t="inlineStr">
        <is>
          <t xml:space="preserve">—</t>
        </is>
      </c>
      <c r="J34" s="9" t="inlineStr">
        <is>
          <t xml:space="preserve"/>
        </is>
      </c>
      <c r="K34" s="9" t="inlineStr">
        <is>
          <t xml:space="preserve"/>
        </is>
      </c>
    </row>
    <row r="35">
      <c r="A35" s="8" t="inlineStr">
        <is>
          <t xml:space="preserve">Oui</t>
        </is>
      </c>
      <c r="B35" s="12" t="inlineStr">
        <is>
          <t xml:space="preserve">Entreprise</t>
        </is>
      </c>
      <c r="C35" s="12" t="inlineStr">
        <is>
          <t xml:space="preserve">Grata List</t>
        </is>
      </c>
      <c r="D35" s="12" t="inlineStr">
        <is>
          <t xml:space="preserve">grata_list</t>
        </is>
      </c>
      <c r="E35" s="12" t="inlineStr">
        <is>
          <t xml:space="preserve">Grata Integration (Read-Only)</t>
        </is>
      </c>
      <c r="F35" s="5" t="inlineStr">
        <is>
          <t xml:space="preserve">Garder</t>
        </is>
      </c>
      <c r="G35" s="12" t="inlineStr">
        <is>
          <t xml:space="preserve">LeanScale proposait de retirer cette propriété ; la recommandation consolidée est de la garder.</t>
        </is>
      </c>
      <c r="H35" s="12" t="inlineStr">
        <is>
          <t xml:space="preserve">2 943 valeurs (1 %)</t>
        </is>
      </c>
      <c r="I35" s="12" t="inlineStr">
        <is>
          <t xml:space="preserve">—</t>
        </is>
      </c>
      <c r="J35" s="9" t="inlineStr">
        <is>
          <t xml:space="preserve"/>
        </is>
      </c>
      <c r="K35" s="9" t="inlineStr">
        <is>
          <t xml:space="preserve"/>
        </is>
      </c>
    </row>
    <row r="36">
      <c r="A36" s="8" t="inlineStr">
        <is>
          <t xml:space="preserve">Oui</t>
        </is>
      </c>
      <c r="B36" s="12" t="inlineStr">
        <is>
          <t xml:space="preserve">Entreprise</t>
        </is>
      </c>
      <c r="C36" s="12" t="inlineStr">
        <is>
          <t xml:space="preserve">Monthly Revenue</t>
        </is>
      </c>
      <c r="D36" s="12" t="inlineStr">
        <is>
          <t xml:space="preserve">monthly_revenue</t>
        </is>
      </c>
      <c r="E36" s="12" t="inlineStr">
        <is>
          <t xml:space="preserve">HubSpot Insights Company Data (read-only)</t>
        </is>
      </c>
      <c r="F36" s="5" t="inlineStr">
        <is>
          <t xml:space="preserve">Garder</t>
        </is>
      </c>
      <c r="G36" s="12" t="inlineStr">
        <is>
          <t xml:space="preserve">LeanScale proposait de retirer cette propriété ; la recommandation consolidée est de la garder.</t>
        </is>
      </c>
      <c r="H36" s="12" t="inlineStr">
        <is>
          <t xml:space="preserve">561 valeurs (0,19 %) · dernière valeur : 2026-06-04</t>
        </is>
      </c>
      <c r="I36" s="12" t="inlineStr">
        <is>
          <t xml:space="preserve">—</t>
        </is>
      </c>
      <c r="J36" s="9" t="inlineStr">
        <is>
          <t xml:space="preserve"/>
        </is>
      </c>
      <c r="K36" s="9" t="inlineStr">
        <is>
          <t xml:space="preserve"/>
        </is>
      </c>
    </row>
    <row r="37">
      <c r="A37" s="8" t="inlineStr">
        <is>
          <t xml:space="preserve">Oui</t>
        </is>
      </c>
      <c r="B37" s="12" t="inlineStr">
        <is>
          <t xml:space="preserve">Entreprise</t>
        </is>
      </c>
      <c r="C37" s="12" t="inlineStr">
        <is>
          <t xml:space="preserve">AR or Payments platform</t>
        </is>
      </c>
      <c r="D37" s="12" t="inlineStr">
        <is>
          <t xml:space="preserve">ar_or_payments_platform</t>
        </is>
      </c>
      <c r="E37" s="12" t="inlineStr">
        <is>
          <t xml:space="preserve">Tech Stack Intel</t>
        </is>
      </c>
      <c r="F37" s="5" t="inlineStr">
        <is>
          <t xml:space="preserve">Garder</t>
        </is>
      </c>
      <c r="G37" s="12" t="inlineStr">
        <is>
          <t xml:space="preserve">LeanScale proposait de retirer cette propriété ; la recommandation consolidée est de la garder.</t>
        </is>
      </c>
      <c r="H37" s="12" t="inlineStr">
        <is>
          <t xml:space="preserve">1 075 valeurs (0,36 %) · utilisée par 1 rapport(s) · dernière valeur : 2026-06-16</t>
        </is>
      </c>
      <c r="I37" s="12" t="inlineStr">
        <is>
          <t xml:space="preserve">—</t>
        </is>
      </c>
      <c r="J37" s="9" t="inlineStr">
        <is>
          <t xml:space="preserve"/>
        </is>
      </c>
      <c r="K37" s="9" t="inlineStr">
        <is>
          <t xml:space="preserve"/>
        </is>
      </c>
    </row>
    <row r="38">
      <c r="A38" s="8" t="inlineStr">
        <is>
          <t xml:space="preserve">Oui</t>
        </is>
      </c>
      <c r="B38" s="12" t="inlineStr">
        <is>
          <t xml:space="preserve">Entreprise</t>
        </is>
      </c>
      <c r="C38" s="12" t="inlineStr">
        <is>
          <t xml:space="preserve">Collection agency</t>
        </is>
      </c>
      <c r="D38" s="12" t="inlineStr">
        <is>
          <t xml:space="preserve">collection_agency</t>
        </is>
      </c>
      <c r="E38" s="12" t="inlineStr">
        <is>
          <t xml:space="preserve">Tech Stack Intel</t>
        </is>
      </c>
      <c r="F38" s="5" t="inlineStr">
        <is>
          <t xml:space="preserve">Garder</t>
        </is>
      </c>
      <c r="G38" s="12" t="inlineStr">
        <is>
          <t xml:space="preserve">LeanScale proposait de retirer cette propriété ; la recommandation consolidée est de la garder.</t>
        </is>
      </c>
      <c r="H38" s="12" t="inlineStr">
        <is>
          <t xml:space="preserve">545 valeurs (0,18 %) · utilisée par 1 rapport(s) · dernière valeur : 2026-05-20</t>
        </is>
      </c>
      <c r="I38" s="12" t="inlineStr">
        <is>
          <t xml:space="preserve">—</t>
        </is>
      </c>
      <c r="J38" s="9" t="inlineStr">
        <is>
          <t xml:space="preserve"/>
        </is>
      </c>
      <c r="K38" s="9" t="inlineStr">
        <is>
          <t xml:space="preserve"/>
        </is>
      </c>
    </row>
    <row r="39">
      <c r="A39" s="8" t="inlineStr">
        <is>
          <t xml:space="preserve">Oui</t>
        </is>
      </c>
      <c r="B39" s="12" t="inlineStr">
        <is>
          <t xml:space="preserve">Entreprise</t>
        </is>
      </c>
      <c r="C39" s="12" t="inlineStr">
        <is>
          <t xml:space="preserve">Unify First Written At</t>
        </is>
      </c>
      <c r="D39" s="12" t="inlineStr">
        <is>
          <t xml:space="preserve">unify_first_written_at</t>
        </is>
      </c>
      <c r="E39" s="12" t="inlineStr">
        <is>
          <t xml:space="preserve">Unify Properties</t>
        </is>
      </c>
      <c r="F39" s="5" t="inlineStr">
        <is>
          <t xml:space="preserve">Garder</t>
        </is>
      </c>
      <c r="G39" s="12" t="inlineStr">
        <is>
          <t xml:space="preserve">LeanScale proposait de retirer cette propriété ; la recommandation consolidée est de la garder.</t>
        </is>
      </c>
      <c r="H39" s="12" t="inlineStr">
        <is>
          <t xml:space="preserve">2 075 valeurs (0,7 %) · dernière valeur : 2026-04-22</t>
        </is>
      </c>
      <c r="I39" s="12" t="inlineStr">
        <is>
          <t xml:space="preserve">—</t>
        </is>
      </c>
      <c r="J39" s="9" t="inlineStr">
        <is>
          <t xml:space="preserve"/>
        </is>
      </c>
      <c r="K39" s="9" t="inlineStr">
        <is>
          <t xml:space="preserve"/>
        </is>
      </c>
    </row>
    <row r="40">
      <c r="A40" s="8" t="inlineStr">
        <is>
          <t xml:space="preserve">Oui</t>
        </is>
      </c>
      <c r="B40" s="12" t="inlineStr">
        <is>
          <t xml:space="preserve">Contact</t>
        </is>
      </c>
      <c r="C40" s="12" t="inlineStr">
        <is>
          <t xml:space="preserve">Last Aircall call timestamp</t>
        </is>
      </c>
      <c r="D40" s="12" t="inlineStr">
        <is>
          <t xml:space="preserve">aircall_last_call_at</t>
        </is>
      </c>
      <c r="E40" s="12" t="inlineStr">
        <is>
          <t xml:space="preserve">Aircall properties</t>
        </is>
      </c>
      <c r="F40" s="5" t="inlineStr">
        <is>
          <t xml:space="preserve">Garder</t>
        </is>
      </c>
      <c r="G40" s="12" t="inlineStr">
        <is>
          <t xml:space="preserve">LeanScale proposait de retirer cette propriété ; la recommandation consolidée est de la garder.</t>
        </is>
      </c>
      <c r="H40" s="12" t="inlineStr">
        <is>
          <t xml:space="preserve">13 192 valeurs (2,11 %)</t>
        </is>
      </c>
      <c r="I40" s="12" t="inlineStr">
        <is>
          <t xml:space="preserve">—</t>
        </is>
      </c>
      <c r="J40" s="9" t="inlineStr">
        <is>
          <t xml:space="preserve"/>
        </is>
      </c>
      <c r="K40" s="9" t="inlineStr">
        <is>
          <t xml:space="preserve"/>
        </is>
      </c>
    </row>
    <row r="41">
      <c r="A41" s="8" t="inlineStr">
        <is>
          <t xml:space="preserve">Oui</t>
        </is>
      </c>
      <c r="B41" s="12" t="inlineStr">
        <is>
          <t xml:space="preserve">Contact</t>
        </is>
      </c>
      <c r="C41" s="12" t="inlineStr">
        <is>
          <t xml:space="preserve">Last Aircall call outcome</t>
        </is>
      </c>
      <c r="D41" s="12" t="inlineStr">
        <is>
          <t xml:space="preserve">last_aircall_call_outcome</t>
        </is>
      </c>
      <c r="E41" s="12" t="inlineStr">
        <is>
          <t xml:space="preserve">Aircall properties</t>
        </is>
      </c>
      <c r="F41" s="5" t="inlineStr">
        <is>
          <t xml:space="preserve">Garder</t>
        </is>
      </c>
      <c r="G41" s="12" t="inlineStr">
        <is>
          <t xml:space="preserve">LeanScale proposait de retirer cette propriété ; la recommandation consolidée est de la garder.</t>
        </is>
      </c>
      <c r="H41" s="12" t="inlineStr">
        <is>
          <t xml:space="preserve">4 502 valeurs (0,72 %) · dernière valeur : 2024-01-03</t>
        </is>
      </c>
      <c r="I41" s="12" t="inlineStr">
        <is>
          <t xml:space="preserve">—</t>
        </is>
      </c>
      <c r="J41" s="9" t="inlineStr">
        <is>
          <t xml:space="preserve"/>
        </is>
      </c>
      <c r="K41" s="9" t="inlineStr">
        <is>
          <t xml:space="preserve"/>
        </is>
      </c>
    </row>
    <row r="42">
      <c r="A42" s="8" t="inlineStr">
        <is>
          <t xml:space="preserve">Oui</t>
        </is>
      </c>
      <c r="B42" s="12" t="inlineStr">
        <is>
          <t xml:space="preserve">Contact</t>
        </is>
      </c>
      <c r="C42" s="12" t="inlineStr">
        <is>
          <t xml:space="preserve">Last used Aircall tags</t>
        </is>
      </c>
      <c r="D42" s="12" t="inlineStr">
        <is>
          <t xml:space="preserve">last_used_aircall_tags</t>
        </is>
      </c>
      <c r="E42" s="12" t="inlineStr">
        <is>
          <t xml:space="preserve">Aircall properties</t>
        </is>
      </c>
      <c r="F42" s="5" t="inlineStr">
        <is>
          <t xml:space="preserve">Garder</t>
        </is>
      </c>
      <c r="G42" s="12" t="inlineStr">
        <is>
          <t xml:space="preserve">LeanScale proposait de retirer cette propriété ; la recommandation consolidée est de la garder.</t>
        </is>
      </c>
      <c r="H42" s="12" t="inlineStr">
        <is>
          <t xml:space="preserve">7 795 valeurs (1,25 %)</t>
        </is>
      </c>
      <c r="I42" s="12" t="inlineStr">
        <is>
          <t xml:space="preserve">—</t>
        </is>
      </c>
      <c r="J42" s="9" t="inlineStr">
        <is>
          <t xml:space="preserve"/>
        </is>
      </c>
      <c r="K42" s="9" t="inlineStr">
        <is>
          <t xml:space="preserve"/>
        </is>
      </c>
    </row>
    <row r="43">
      <c r="A43" s="8" t="inlineStr">
        <is>
          <t xml:space="preserve">Oui</t>
        </is>
      </c>
      <c r="B43" s="12" t="inlineStr">
        <is>
          <t xml:space="preserve">Contact</t>
        </is>
      </c>
      <c r="C43" s="12" t="inlineStr">
        <is>
          <t xml:space="preserve">Account Score Priority</t>
        </is>
      </c>
      <c r="D43" s="12" t="inlineStr">
        <is>
          <t xml:space="preserve">account_score_priority</t>
        </is>
      </c>
      <c r="E43" s="12" t="inlineStr">
        <is>
          <t xml:space="preserve">Contact information</t>
        </is>
      </c>
      <c r="F43" s="5" t="inlineStr">
        <is>
          <t xml:space="preserve">Garder</t>
        </is>
      </c>
      <c r="G43" s="12" t="inlineStr">
        <is>
          <t xml:space="preserve">LeanScale proposait de retirer cette propriété ; la recommandation consolidée est de la garder.</t>
        </is>
      </c>
      <c r="H43" s="12" t="inlineStr">
        <is>
          <t xml:space="preserve">300 994 valeurs (48,18 %)</t>
        </is>
      </c>
      <c r="I43" s="12" t="inlineStr">
        <is>
          <t xml:space="preserve">—</t>
        </is>
      </c>
      <c r="J43" s="9" t="inlineStr">
        <is>
          <t xml:space="preserve"/>
        </is>
      </c>
      <c r="K43" s="9" t="inlineStr">
        <is>
          <t xml:space="preserve"/>
        </is>
      </c>
    </row>
    <row r="44">
      <c r="A44" s="8" t="inlineStr">
        <is>
          <t xml:space="preserve">Oui</t>
        </is>
      </c>
      <c r="B44" s="12" t="inlineStr">
        <is>
          <t xml:space="preserve">Contact</t>
        </is>
      </c>
      <c r="C44" s="12" t="inlineStr">
        <is>
          <t xml:space="preserve">Billing Contact (Y/N)</t>
        </is>
      </c>
      <c r="D44" s="12" t="inlineStr">
        <is>
          <t xml:space="preserve">billing_contact__y_n_</t>
        </is>
      </c>
      <c r="E44" s="12" t="inlineStr">
        <is>
          <t xml:space="preserve">Contact information</t>
        </is>
      </c>
      <c r="F44" s="5" t="inlineStr">
        <is>
          <t xml:space="preserve">Garder</t>
        </is>
      </c>
      <c r="G44" s="12" t="inlineStr">
        <is>
          <t xml:space="preserve">LeanScale proposait de retirer cette propriété ; la recommandation consolidée est de la garder.</t>
        </is>
      </c>
      <c r="H44" s="12" t="inlineStr">
        <is>
          <t xml:space="preserve">5 valeurs (0 %) · utilisée par 1 workflow(s), 2 rapport(s) · dernière valeur : 2025-06-20</t>
        </is>
      </c>
      <c r="I44" s="12" t="inlineStr">
        <is>
          <t xml:space="preserve">—</t>
        </is>
      </c>
      <c r="J44" s="9" t="inlineStr">
        <is>
          <t xml:space="preserve"/>
        </is>
      </c>
      <c r="K44" s="9" t="inlineStr">
        <is>
          <t xml:space="preserve"/>
        </is>
      </c>
    </row>
    <row r="45">
      <c r="A45" s="8" t="inlineStr">
        <is>
          <t xml:space="preserve">Oui</t>
        </is>
      </c>
      <c r="B45" s="12" t="inlineStr">
        <is>
          <t xml:space="preserve">Contact</t>
        </is>
      </c>
      <c r="C45" s="12" t="inlineStr">
        <is>
          <t xml:space="preserve">[CAE] Sunset Date</t>
        </is>
      </c>
      <c r="D45" s="12" t="inlineStr">
        <is>
          <t xml:space="preserve">cae_sunset_date</t>
        </is>
      </c>
      <c r="E45" s="12" t="inlineStr">
        <is>
          <t xml:space="preserve">Contact information</t>
        </is>
      </c>
      <c r="F45" s="5" t="inlineStr">
        <is>
          <t xml:space="preserve">Garder</t>
        </is>
      </c>
      <c r="G45" s="12" t="inlineStr">
        <is>
          <t xml:space="preserve">LeanScale proposait de retirer cette propriété ; la recommandation consolidée est de la garder.</t>
        </is>
      </c>
      <c r="H45" s="12" t="inlineStr">
        <is>
          <t xml:space="preserve">41 valeurs (0,01 %) · dernière valeur : 2026-05-28</t>
        </is>
      </c>
      <c r="I45" s="12" t="inlineStr">
        <is>
          <t xml:space="preserve">—</t>
        </is>
      </c>
      <c r="J45" s="9" t="inlineStr">
        <is>
          <t xml:space="preserve"/>
        </is>
      </c>
      <c r="K45" s="9" t="inlineStr">
        <is>
          <t xml:space="preserve"/>
        </is>
      </c>
    </row>
    <row r="46">
      <c r="A46" s="8" t="inlineStr">
        <is>
          <t xml:space="preserve">Oui</t>
        </is>
      </c>
      <c r="B46" s="12" t="inlineStr">
        <is>
          <t xml:space="preserve">Contact</t>
        </is>
      </c>
      <c r="C46" s="12" t="inlineStr">
        <is>
          <t xml:space="preserve">[CAE] Term End Date</t>
        </is>
      </c>
      <c r="D46" s="12" t="inlineStr">
        <is>
          <t xml:space="preserve">cae_term_end_date</t>
        </is>
      </c>
      <c r="E46" s="12" t="inlineStr">
        <is>
          <t xml:space="preserve">Contact information</t>
        </is>
      </c>
      <c r="F46" s="5" t="inlineStr">
        <is>
          <t xml:space="preserve">Garder</t>
        </is>
      </c>
      <c r="G46" s="12" t="inlineStr">
        <is>
          <t xml:space="preserve">LeanScale proposait de retirer cette propriété ; la recommandation consolidée est de la garder.</t>
        </is>
      </c>
      <c r="H46" s="12" t="inlineStr">
        <is>
          <t xml:space="preserve">51 valeurs (0,01 %) · dernière valeur : 2026-05-28</t>
        </is>
      </c>
      <c r="I46" s="12" t="inlineStr">
        <is>
          <t xml:space="preserve">—</t>
        </is>
      </c>
      <c r="J46" s="9" t="inlineStr">
        <is>
          <t xml:space="preserve"/>
        </is>
      </c>
      <c r="K46" s="9" t="inlineStr">
        <is>
          <t xml:space="preserve"/>
        </is>
      </c>
    </row>
    <row r="47">
      <c r="A47" s="8" t="inlineStr">
        <is>
          <t xml:space="preserve">Oui</t>
        </is>
      </c>
      <c r="B47" s="12" t="inlineStr">
        <is>
          <t xml:space="preserve">Contact</t>
        </is>
      </c>
      <c r="C47" s="12" t="inlineStr">
        <is>
          <t xml:space="preserve">Competitor</t>
        </is>
      </c>
      <c r="D47" s="12" t="inlineStr">
        <is>
          <t xml:space="preserve">competitor</t>
        </is>
      </c>
      <c r="E47" s="12" t="inlineStr">
        <is>
          <t xml:space="preserve">Contact information</t>
        </is>
      </c>
      <c r="F47" s="5" t="inlineStr">
        <is>
          <t xml:space="preserve">Garder</t>
        </is>
      </c>
      <c r="G47" s="12" t="inlineStr">
        <is>
          <t xml:space="preserve">LeanScale proposait de retirer cette propriété ; la recommandation consolidée est de la garder.</t>
        </is>
      </c>
      <c r="H47" s="12" t="inlineStr">
        <is>
          <t xml:space="preserve">285 valeurs (0,05 %) · dernière valeur : 2026-04-09</t>
        </is>
      </c>
      <c r="I47" s="12" t="inlineStr">
        <is>
          <t xml:space="preserve">—</t>
        </is>
      </c>
      <c r="J47" s="9" t="inlineStr">
        <is>
          <t xml:space="preserve"/>
        </is>
      </c>
      <c r="K47" s="9" t="inlineStr">
        <is>
          <t xml:space="preserve"/>
        </is>
      </c>
    </row>
    <row r="48">
      <c r="A48" s="8" t="inlineStr">
        <is>
          <t xml:space="preserve">Oui</t>
        </is>
      </c>
      <c r="B48" s="12" t="inlineStr">
        <is>
          <t xml:space="preserve">Contact</t>
        </is>
      </c>
      <c r="C48" s="12" t="inlineStr">
        <is>
          <t xml:space="preserve">CSM</t>
        </is>
      </c>
      <c r="D48" s="12" t="inlineStr">
        <is>
          <t xml:space="preserve">csm</t>
        </is>
      </c>
      <c r="E48" s="12" t="inlineStr">
        <is>
          <t xml:space="preserve">Contact information</t>
        </is>
      </c>
      <c r="F48" s="5" t="inlineStr">
        <is>
          <t xml:space="preserve">Garder</t>
        </is>
      </c>
      <c r="G48" s="12" t="inlineStr">
        <is>
          <t xml:space="preserve">LeanScale proposait de retirer cette propriété ; la recommandation consolidée est de la garder.</t>
        </is>
      </c>
      <c r="H48" s="12" t="inlineStr">
        <is>
          <t xml:space="preserve">22 634 valeurs (3,62 %)</t>
        </is>
      </c>
      <c r="I48" s="12" t="inlineStr">
        <is>
          <t xml:space="preserve">—</t>
        </is>
      </c>
      <c r="J48" s="9" t="inlineStr">
        <is>
          <t xml:space="preserve"/>
        </is>
      </c>
      <c r="K48" s="9" t="inlineStr">
        <is>
          <t xml:space="preserve"/>
        </is>
      </c>
    </row>
    <row r="49">
      <c r="A49" s="8" t="inlineStr">
        <is>
          <t xml:space="preserve">Oui</t>
        </is>
      </c>
      <c r="B49" s="12" t="inlineStr">
        <is>
          <t xml:space="preserve">Contact</t>
        </is>
      </c>
      <c r="C49" s="12" t="inlineStr">
        <is>
          <t xml:space="preserve">Lead Source</t>
        </is>
      </c>
      <c r="D49" s="12" t="inlineStr">
        <is>
          <t xml:space="preserve">lead_source</t>
        </is>
      </c>
      <c r="E49" s="12" t="inlineStr">
        <is>
          <t xml:space="preserve">Contact information</t>
        </is>
      </c>
      <c r="F49" s="5" t="inlineStr">
        <is>
          <t xml:space="preserve">Garder</t>
        </is>
      </c>
      <c r="G49" s="12" t="inlineStr">
        <is>
          <t xml:space="preserve">LeanScale proposait de retirer cette propriété ; la recommandation consolidée est de la garder.</t>
        </is>
      </c>
      <c r="H49" s="12" t="inlineStr">
        <is>
          <t xml:space="preserve">78 585 valeurs (12,58 %) · utilisée par 1 workflow(s), 1 rapport(s)</t>
        </is>
      </c>
      <c r="I49" s="12" t="inlineStr">
        <is>
          <t xml:space="preserve">—</t>
        </is>
      </c>
      <c r="J49" s="9" t="inlineStr">
        <is>
          <t xml:space="preserve"/>
        </is>
      </c>
      <c r="K49" s="9" t="inlineStr">
        <is>
          <t xml:space="preserve"/>
        </is>
      </c>
    </row>
    <row r="50">
      <c r="A50" s="8" t="inlineStr">
        <is>
          <t xml:space="preserve">Oui</t>
        </is>
      </c>
      <c r="B50" s="12" t="inlineStr">
        <is>
          <t xml:space="preserve">Contact</t>
        </is>
      </c>
      <c r="C50" s="12" t="inlineStr">
        <is>
          <t xml:space="preserve">LinkedIn Post Liked/Commented URL</t>
        </is>
      </c>
      <c r="D50" s="12" t="inlineStr">
        <is>
          <t xml:space="preserve">linkedin_post_likedcommented_url</t>
        </is>
      </c>
      <c r="E50" s="12" t="inlineStr">
        <is>
          <t xml:space="preserve">Contact information</t>
        </is>
      </c>
      <c r="F50" s="5" t="inlineStr">
        <is>
          <t xml:space="preserve">Garder</t>
        </is>
      </c>
      <c r="G50" s="12" t="inlineStr">
        <is>
          <t xml:space="preserve">LeanScale proposait de retirer cette propriété ; la recommandation consolidée est de la garder.</t>
        </is>
      </c>
      <c r="H50" s="12" t="inlineStr">
        <is>
          <t xml:space="preserve">29 valeurs (0 %) · utilisée par 1 rapport(s) · dernière valeur : 2026-04-08</t>
        </is>
      </c>
      <c r="I50" s="12" t="inlineStr">
        <is>
          <t xml:space="preserve">—</t>
        </is>
      </c>
      <c r="J50" s="9" t="inlineStr">
        <is>
          <t xml:space="preserve"/>
        </is>
      </c>
      <c r="K50" s="9" t="inlineStr">
        <is>
          <t xml:space="preserve"/>
        </is>
      </c>
    </row>
    <row r="51">
      <c r="A51" s="8" t="inlineStr">
        <is>
          <t xml:space="preserve">Oui</t>
        </is>
      </c>
      <c r="B51" s="12" t="inlineStr">
        <is>
          <t xml:space="preserve">Contact</t>
        </is>
      </c>
      <c r="C51" s="12" t="inlineStr">
        <is>
          <t xml:space="preserve">New customers per year</t>
        </is>
      </c>
      <c r="D51" s="12" t="inlineStr">
        <is>
          <t xml:space="preserve">new_customers_per_year</t>
        </is>
      </c>
      <c r="E51" s="12" t="inlineStr">
        <is>
          <t xml:space="preserve">Contact information</t>
        </is>
      </c>
      <c r="F51" s="5" t="inlineStr">
        <is>
          <t xml:space="preserve">Garder</t>
        </is>
      </c>
      <c r="G51" s="12" t="inlineStr">
        <is>
          <t xml:space="preserve">LeanScale proposait de retirer cette propriété ; la recommandation consolidée est de la garder.</t>
        </is>
      </c>
      <c r="H51" s="12" t="inlineStr">
        <is>
          <t xml:space="preserve">349 valeurs (0,06 %) · dernière valeur : 2026-04-21</t>
        </is>
      </c>
      <c r="I51" s="12" t="inlineStr">
        <is>
          <t xml:space="preserve">—</t>
        </is>
      </c>
      <c r="J51" s="9" t="inlineStr">
        <is>
          <t xml:space="preserve"/>
        </is>
      </c>
      <c r="K51" s="9" t="inlineStr">
        <is>
          <t xml:space="preserve"/>
        </is>
      </c>
    </row>
    <row r="52">
      <c r="A52" s="8" t="inlineStr">
        <is>
          <t xml:space="preserve">Oui</t>
        </is>
      </c>
      <c r="B52" s="12" t="inlineStr">
        <is>
          <t xml:space="preserve">Contact</t>
        </is>
      </c>
      <c r="C52" s="12" t="inlineStr">
        <is>
          <t xml:space="preserve">Partner Email</t>
        </is>
      </c>
      <c r="D52" s="12" t="inlineStr">
        <is>
          <t xml:space="preserve">partner_email</t>
        </is>
      </c>
      <c r="E52" s="12" t="inlineStr">
        <is>
          <t xml:space="preserve">Contact information</t>
        </is>
      </c>
      <c r="F52" s="5" t="inlineStr">
        <is>
          <t xml:space="preserve">Garder</t>
        </is>
      </c>
      <c r="G52" s="12" t="inlineStr">
        <is>
          <t xml:space="preserve">LeanScale proposait de retirer cette propriété ; la recommandation consolidée est de la garder.</t>
        </is>
      </c>
      <c r="H52" s="12" t="inlineStr">
        <is>
          <t xml:space="preserve">133 valeurs (0,02 %) · utilisée par 1 workflow(s) · dernière valeur : 2026-07-20</t>
        </is>
      </c>
      <c r="I52" s="12" t="inlineStr">
        <is>
          <t xml:space="preserve">—</t>
        </is>
      </c>
      <c r="J52" s="9" t="inlineStr">
        <is>
          <t xml:space="preserve"/>
        </is>
      </c>
      <c r="K52" s="9" t="inlineStr">
        <is>
          <t xml:space="preserve"/>
        </is>
      </c>
    </row>
    <row r="53">
      <c r="A53" s="8" t="inlineStr">
        <is>
          <t xml:space="preserve">Oui</t>
        </is>
      </c>
      <c r="B53" s="12" t="inlineStr">
        <is>
          <t xml:space="preserve">Contact</t>
        </is>
      </c>
      <c r="C53" s="12" t="inlineStr">
        <is>
          <t xml:space="preserve">Payment Associate ID</t>
        </is>
      </c>
      <c r="D53" s="12" t="inlineStr">
        <is>
          <t xml:space="preserve">payment_associate_id</t>
        </is>
      </c>
      <c r="E53" s="12" t="inlineStr">
        <is>
          <t xml:space="preserve">Contact information</t>
        </is>
      </c>
      <c r="F53" s="5" t="inlineStr">
        <is>
          <t xml:space="preserve">Garder</t>
        </is>
      </c>
      <c r="G53" s="12" t="inlineStr">
        <is>
          <t xml:space="preserve">LeanScale proposait de retirer cette propriété ; la recommandation consolidée est de la garder.</t>
        </is>
      </c>
      <c r="H53" s="12" t="inlineStr">
        <is>
          <t xml:space="preserve">204 valeurs (0,03 %) · dernière valeur : 2025-09-04</t>
        </is>
      </c>
      <c r="I53" s="12" t="inlineStr">
        <is>
          <t xml:space="preserve">—</t>
        </is>
      </c>
      <c r="J53" s="9" t="inlineStr">
        <is>
          <t xml:space="preserve"/>
        </is>
      </c>
      <c r="K53" s="9" t="inlineStr">
        <is>
          <t xml:space="preserve"/>
        </is>
      </c>
    </row>
    <row r="54">
      <c r="A54" s="8" t="inlineStr">
        <is>
          <t xml:space="preserve">Oui</t>
        </is>
      </c>
      <c r="B54" s="12" t="inlineStr">
        <is>
          <t xml:space="preserve">Contact</t>
        </is>
      </c>
      <c r="C54" s="12" t="inlineStr">
        <is>
          <t xml:space="preserve">Should zoominfo enrich?</t>
        </is>
      </c>
      <c r="D54" s="12" t="inlineStr">
        <is>
          <t xml:space="preserve">should_zoominfo_enrich_</t>
        </is>
      </c>
      <c r="E54" s="12" t="inlineStr">
        <is>
          <t xml:space="preserve">Contact information</t>
        </is>
      </c>
      <c r="F54" s="5" t="inlineStr">
        <is>
          <t xml:space="preserve">Garder</t>
        </is>
      </c>
      <c r="G54" s="12" t="inlineStr">
        <is>
          <t xml:space="preserve">LeanScale proposait de retirer cette propriété ; la recommandation consolidée est de la garder.</t>
        </is>
      </c>
      <c r="H54" s="12" t="inlineStr">
        <is>
          <t xml:space="preserve">41 valeurs (0,01 %) · utilisée par 1 liste(s) · dernière valeur : 2026-05-05</t>
        </is>
      </c>
      <c r="I54" s="12" t="inlineStr">
        <is>
          <t xml:space="preserve">—</t>
        </is>
      </c>
      <c r="J54" s="9" t="inlineStr">
        <is>
          <t xml:space="preserve"/>
        </is>
      </c>
      <c r="K54" s="9" t="inlineStr">
        <is>
          <t xml:space="preserve"/>
        </is>
      </c>
    </row>
    <row r="55">
      <c r="A55" s="8" t="inlineStr">
        <is>
          <t xml:space="preserve">Oui</t>
        </is>
      </c>
      <c r="B55" s="12" t="inlineStr">
        <is>
          <t xml:space="preserve">Contact</t>
        </is>
      </c>
      <c r="C55" s="12" t="inlineStr">
        <is>
          <t xml:space="preserve">SQO</t>
        </is>
      </c>
      <c r="D55" s="12" t="inlineStr">
        <is>
          <t xml:space="preserve">sqo</t>
        </is>
      </c>
      <c r="E55" s="12" t="inlineStr">
        <is>
          <t xml:space="preserve">Contact information</t>
        </is>
      </c>
      <c r="F55" s="5" t="inlineStr">
        <is>
          <t xml:space="preserve">Garder</t>
        </is>
      </c>
      <c r="G55" s="12" t="inlineStr">
        <is>
          <t xml:space="preserve">LeanScale proposait de retirer cette propriété ; la recommandation consolidée est de la garder.</t>
        </is>
      </c>
      <c r="H55" s="12" t="inlineStr">
        <is>
          <t xml:space="preserve">70 valeurs (0,01 %) · utilisée par 9 rapport(s) · dernière valeur : 2025-10-01</t>
        </is>
      </c>
      <c r="I55" s="12" t="inlineStr">
        <is>
          <t xml:space="preserve">—</t>
        </is>
      </c>
      <c r="J55" s="9" t="inlineStr">
        <is>
          <t xml:space="preserve"/>
        </is>
      </c>
      <c r="K55" s="9" t="inlineStr">
        <is>
          <t xml:space="preserve"/>
        </is>
      </c>
    </row>
    <row r="56">
      <c r="A56" s="8" t="inlineStr">
        <is>
          <t xml:space="preserve">Oui</t>
        </is>
      </c>
      <c r="B56" s="12" t="inlineStr">
        <is>
          <t xml:space="preserve">Contact</t>
        </is>
      </c>
      <c r="C56" s="12" t="inlineStr">
        <is>
          <t xml:space="preserve">SQO Attributed</t>
        </is>
      </c>
      <c r="D56" s="12" t="inlineStr">
        <is>
          <t xml:space="preserve">sqo_attributed</t>
        </is>
      </c>
      <c r="E56" s="12" t="inlineStr">
        <is>
          <t xml:space="preserve">Contact information</t>
        </is>
      </c>
      <c r="F56" s="5" t="inlineStr">
        <is>
          <t xml:space="preserve">Garder</t>
        </is>
      </c>
      <c r="G56" s="12" t="inlineStr">
        <is>
          <t xml:space="preserve">LeanScale proposait de retirer cette propriété ; la recommandation consolidée est de la garder.</t>
        </is>
      </c>
      <c r="H56" s="12" t="inlineStr">
        <is>
          <t xml:space="preserve">2 159 valeurs (0,35 %) · utilisée par 4 rapport(s) · dernière valeur : 2026-07-17</t>
        </is>
      </c>
      <c r="I56" s="12" t="inlineStr">
        <is>
          <t xml:space="preserve">—</t>
        </is>
      </c>
      <c r="J56" s="9" t="inlineStr">
        <is>
          <t xml:space="preserve"/>
        </is>
      </c>
      <c r="K56" s="9" t="inlineStr">
        <is>
          <t xml:space="preserve"/>
        </is>
      </c>
    </row>
    <row r="57">
      <c r="A57" s="8" t="inlineStr">
        <is>
          <t xml:space="preserve">Oui</t>
        </is>
      </c>
      <c r="B57" s="12" t="inlineStr">
        <is>
          <t xml:space="preserve">Contact</t>
        </is>
      </c>
      <c r="C57" s="12" t="inlineStr">
        <is>
          <t xml:space="preserve">Company Tofu Tag</t>
        </is>
      </c>
      <c r="D57" s="12" t="inlineStr">
        <is>
          <t xml:space="preserve">tofy</t>
        </is>
      </c>
      <c r="E57" s="12" t="inlineStr">
        <is>
          <t xml:space="preserve">Contact information</t>
        </is>
      </c>
      <c r="F57" s="5" t="inlineStr">
        <is>
          <t xml:space="preserve">Garder</t>
        </is>
      </c>
      <c r="G57" s="12" t="inlineStr">
        <is>
          <t xml:space="preserve">LeanScale proposait de retirer cette propriété ; la recommandation consolidée est de la garder.</t>
        </is>
      </c>
      <c r="H57" s="12" t="inlineStr">
        <is>
          <t xml:space="preserve">266 317 valeurs (42,63 %)</t>
        </is>
      </c>
      <c r="I57" s="12" t="inlineStr">
        <is>
          <t xml:space="preserve">—</t>
        </is>
      </c>
      <c r="J57" s="9" t="inlineStr">
        <is>
          <t xml:space="preserve"/>
        </is>
      </c>
      <c r="K57" s="9" t="inlineStr">
        <is>
          <t xml:space="preserve"/>
        </is>
      </c>
    </row>
    <row r="58">
      <c r="A58" s="8" t="inlineStr">
        <is>
          <t xml:space="preserve">Oui</t>
        </is>
      </c>
      <c r="B58" s="12" t="inlineStr">
        <is>
          <t xml:space="preserve">Contact</t>
        </is>
      </c>
      <c r="C58" s="12" t="inlineStr">
        <is>
          <t xml:space="preserve">ZoomInfo Company ID</t>
        </is>
      </c>
      <c r="D58" s="12" t="inlineStr">
        <is>
          <t xml:space="preserve">zoominfo_company_id</t>
        </is>
      </c>
      <c r="E58" s="12" t="inlineStr">
        <is>
          <t xml:space="preserve">Contact information</t>
        </is>
      </c>
      <c r="F58" s="5" t="inlineStr">
        <is>
          <t xml:space="preserve">Garder</t>
        </is>
      </c>
      <c r="G58" s="12" t="inlineStr">
        <is>
          <t xml:space="preserve">LeanScale proposait de retirer cette propriété ; la recommandation consolidée est de la garder.</t>
        </is>
      </c>
      <c r="H58" s="12" t="inlineStr">
        <is>
          <t xml:space="preserve">17 432 valeurs (2,79 %)</t>
        </is>
      </c>
      <c r="I58" s="12" t="inlineStr">
        <is>
          <t xml:space="preserve">—</t>
        </is>
      </c>
      <c r="J58" s="9" t="inlineStr">
        <is>
          <t xml:space="preserve"/>
        </is>
      </c>
      <c r="K58" s="9" t="inlineStr">
        <is>
          <t xml:space="preserve"/>
        </is>
      </c>
    </row>
    <row r="59">
      <c r="A59" s="8" t="inlineStr">
        <is>
          <t xml:space="preserve">Oui</t>
        </is>
      </c>
      <c r="B59" s="12" t="inlineStr">
        <is>
          <t xml:space="preserve">Contact</t>
        </is>
      </c>
      <c r="C59" s="12" t="inlineStr">
        <is>
          <t xml:space="preserve">ZoomInfo Enrich Status</t>
        </is>
      </c>
      <c r="D59" s="12" t="inlineStr">
        <is>
          <t xml:space="preserve">zoominfo_enrich_status</t>
        </is>
      </c>
      <c r="E59" s="12" t="inlineStr">
        <is>
          <t xml:space="preserve">Contact information</t>
        </is>
      </c>
      <c r="F59" s="5" t="inlineStr">
        <is>
          <t xml:space="preserve">Garder</t>
        </is>
      </c>
      <c r="G59" s="12" t="inlineStr">
        <is>
          <t xml:space="preserve">LeanScale proposait de retirer cette propriété ; la recommandation consolidée est de la garder.</t>
        </is>
      </c>
      <c r="H59" s="12" t="inlineStr">
        <is>
          <t xml:space="preserve">287 valeurs (0,05 %) · dernière valeur : 2025-04-21</t>
        </is>
      </c>
      <c r="I59" s="12" t="inlineStr">
        <is>
          <t xml:space="preserve">—</t>
        </is>
      </c>
      <c r="J59" s="9" t="inlineStr">
        <is>
          <t xml:space="preserve"/>
        </is>
      </c>
      <c r="K59" s="9" t="inlineStr">
        <is>
          <t xml:space="preserve"/>
        </is>
      </c>
    </row>
    <row r="60">
      <c r="A60" s="8" t="inlineStr">
        <is>
          <t xml:space="preserve">Oui</t>
        </is>
      </c>
      <c r="B60" s="12" t="inlineStr">
        <is>
          <t xml:space="preserve">Contact</t>
        </is>
      </c>
      <c r="C60" s="12" t="inlineStr">
        <is>
          <t xml:space="preserve">ZoomInfo First Updated</t>
        </is>
      </c>
      <c r="D60" s="12" t="inlineStr">
        <is>
          <t xml:space="preserve">zoominfo_first_updated</t>
        </is>
      </c>
      <c r="E60" s="12" t="inlineStr">
        <is>
          <t xml:space="preserve">Contact information</t>
        </is>
      </c>
      <c r="F60" s="5" t="inlineStr">
        <is>
          <t xml:space="preserve">Garder</t>
        </is>
      </c>
      <c r="G60" s="12" t="inlineStr">
        <is>
          <t xml:space="preserve">LeanScale proposait de retirer cette propriété ; la recommandation consolidée est de la garder.</t>
        </is>
      </c>
      <c r="H60" s="12" t="inlineStr">
        <is>
          <t xml:space="preserve">119 valeurs (0,02 %) · dernière valeur : 2025-04-21</t>
        </is>
      </c>
      <c r="I60" s="12" t="inlineStr">
        <is>
          <t xml:space="preserve">—</t>
        </is>
      </c>
      <c r="J60" s="9" t="inlineStr">
        <is>
          <t xml:space="preserve"/>
        </is>
      </c>
      <c r="K60" s="9" t="inlineStr">
        <is>
          <t xml:space="preserve"/>
        </is>
      </c>
    </row>
    <row r="61">
      <c r="A61" s="8" t="inlineStr">
        <is>
          <t xml:space="preserve">Oui</t>
        </is>
      </c>
      <c r="B61" s="12" t="inlineStr">
        <is>
          <t xml:space="preserve">Contact</t>
        </is>
      </c>
      <c r="C61" s="12" t="inlineStr">
        <is>
          <t xml:space="preserve">Current Deal Stage</t>
        </is>
      </c>
      <c r="D61" s="12" t="inlineStr">
        <is>
          <t xml:space="preserve">current_deal_stage</t>
        </is>
      </c>
      <c r="E61" s="12" t="inlineStr">
        <is>
          <t xml:space="preserve">Deal information</t>
        </is>
      </c>
      <c r="F61" s="5" t="inlineStr">
        <is>
          <t xml:space="preserve">Garder</t>
        </is>
      </c>
      <c r="G61" s="12" t="inlineStr">
        <is>
          <t xml:space="preserve">LeanScale proposait de retirer cette propriété ; la recommandation consolidée est de la garder.</t>
        </is>
      </c>
      <c r="H61" s="12" t="inlineStr">
        <is>
          <t xml:space="preserve">5 352 valeurs (0,86 %) · utilisée par 1 rapport(s) · dernière valeur : 2026-07-20</t>
        </is>
      </c>
      <c r="I61" s="12" t="inlineStr">
        <is>
          <t xml:space="preserve">—</t>
        </is>
      </c>
      <c r="J61" s="9" t="inlineStr">
        <is>
          <t xml:space="preserve"/>
        </is>
      </c>
      <c r="K61" s="9" t="inlineStr">
        <is>
          <t xml:space="preserve"/>
        </is>
      </c>
    </row>
    <row r="62">
      <c r="A62" s="8" t="inlineStr">
        <is>
          <t xml:space="preserve">Oui</t>
        </is>
      </c>
      <c r="B62" s="12" t="inlineStr">
        <is>
          <t xml:space="preserve">Contact</t>
        </is>
      </c>
      <c r="C62" s="12" t="inlineStr">
        <is>
          <t xml:space="preserve">Deal Amount Rollup</t>
        </is>
      </c>
      <c r="D62" s="12" t="inlineStr">
        <is>
          <t xml:space="preserve">deal_amount_rollup</t>
        </is>
      </c>
      <c r="E62" s="12" t="inlineStr">
        <is>
          <t xml:space="preserve">Partner</t>
        </is>
      </c>
      <c r="F62" s="5" t="inlineStr">
        <is>
          <t xml:space="preserve">Garder</t>
        </is>
      </c>
      <c r="G62" s="12" t="inlineStr">
        <is>
          <t xml:space="preserve">LeanScale proposait de retirer cette propriété ; la recommandation consolidée est de la garder.</t>
        </is>
      </c>
      <c r="H62" s="12" t="inlineStr">
        <is>
          <t xml:space="preserve">4 869 valeurs (0,78 %) · dernière valeur : 2026-06-04</t>
        </is>
      </c>
      <c r="I62" s="12" t="inlineStr">
        <is>
          <t xml:space="preserve">—</t>
        </is>
      </c>
      <c r="J62" s="9" t="inlineStr">
        <is>
          <t xml:space="preserve"/>
        </is>
      </c>
      <c r="K62" s="9" t="inlineStr">
        <is>
          <t xml:space="preserve"/>
        </is>
      </c>
    </row>
    <row r="63">
      <c r="A63" s="8" t="inlineStr">
        <is>
          <t xml:space="preserve">Oui</t>
        </is>
      </c>
      <c r="B63" s="12" t="inlineStr">
        <is>
          <t xml:space="preserve">Contact</t>
        </is>
      </c>
      <c r="C63" s="12" t="inlineStr">
        <is>
          <t xml:space="preserve">Ramp Direct Referrer ID</t>
        </is>
      </c>
      <c r="D63" s="12" t="inlineStr">
        <is>
          <t xml:space="preserve">ramp_direct_referrer_id</t>
        </is>
      </c>
      <c r="E63" s="12" t="inlineStr">
        <is>
          <t xml:space="preserve">Partner</t>
        </is>
      </c>
      <c r="F63" s="5" t="inlineStr">
        <is>
          <t xml:space="preserve">Garder</t>
        </is>
      </c>
      <c r="G63" s="12" t="inlineStr">
        <is>
          <t xml:space="preserve">LeanScale proposait de retirer cette propriété ; la recommandation consolidée est de la garder.</t>
        </is>
      </c>
      <c r="H63" s="12" t="inlineStr">
        <is>
          <t xml:space="preserve">42 valeurs (0,01 %) · dernière valeur : 2026-04-27</t>
        </is>
      </c>
      <c r="I63" s="12" t="inlineStr">
        <is>
          <t xml:space="preserve">—</t>
        </is>
      </c>
      <c r="J63" s="9" t="inlineStr">
        <is>
          <t xml:space="preserve"/>
        </is>
      </c>
      <c r="K63" s="9" t="inlineStr">
        <is>
          <t xml:space="preserve"/>
        </is>
      </c>
    </row>
    <row r="64">
      <c r="A64" s="8" t="inlineStr">
        <is>
          <t xml:space="preserve">Oui</t>
        </is>
      </c>
      <c r="B64" s="12" t="inlineStr">
        <is>
          <t xml:space="preserve">Contact</t>
        </is>
      </c>
      <c r="C64" s="12" t="inlineStr">
        <is>
          <t xml:space="preserve">Referral Fee, One-time</t>
        </is>
      </c>
      <c r="D64" s="12" t="inlineStr">
        <is>
          <t xml:space="preserve">referral__</t>
        </is>
      </c>
      <c r="E64" s="12" t="inlineStr">
        <is>
          <t xml:space="preserve">Partner</t>
        </is>
      </c>
      <c r="F64" s="5" t="inlineStr">
        <is>
          <t xml:space="preserve">Garder</t>
        </is>
      </c>
      <c r="G64" s="12" t="inlineStr">
        <is>
          <t xml:space="preserve">LeanScale proposait de retirer cette propriété ; la recommandation consolidée est de la garder.</t>
        </is>
      </c>
      <c r="H64" s="12" t="inlineStr">
        <is>
          <t xml:space="preserve">66 valeurs (0,01 %) · utilisée par 1 workflow(s) · dernière valeur : 2026-07-09</t>
        </is>
      </c>
      <c r="I64" s="12" t="inlineStr">
        <is>
          <t xml:space="preserve">—</t>
        </is>
      </c>
      <c r="J64" s="9" t="inlineStr">
        <is>
          <t xml:space="preserve"/>
        </is>
      </c>
      <c r="K64" s="9" t="inlineStr">
        <is>
          <t xml:space="preserve"/>
        </is>
      </c>
    </row>
    <row r="65">
      <c r="A65" s="8" t="inlineStr">
        <is>
          <t xml:space="preserve">Oui</t>
        </is>
      </c>
      <c r="B65" s="12" t="inlineStr">
        <is>
          <t xml:space="preserve">Contact</t>
        </is>
      </c>
      <c r="C65" s="12" t="inlineStr">
        <is>
          <t xml:space="preserve">Referral Fee Amount</t>
        </is>
      </c>
      <c r="D65" s="12" t="inlineStr">
        <is>
          <t xml:space="preserve">referral_fee_amount</t>
        </is>
      </c>
      <c r="E65" s="12" t="inlineStr">
        <is>
          <t xml:space="preserve">Partner</t>
        </is>
      </c>
      <c r="F65" s="5" t="inlineStr">
        <is>
          <t xml:space="preserve">Garder</t>
        </is>
      </c>
      <c r="G65" s="12" t="inlineStr">
        <is>
          <t xml:space="preserve">LeanScale proposait de retirer cette propriété ; la recommandation consolidée est de la garder.</t>
        </is>
      </c>
      <c r="H65" s="12" t="inlineStr">
        <is>
          <t xml:space="preserve">6 valeurs (0 %) · dernière valeur : 2026-07-09</t>
        </is>
      </c>
      <c r="I65" s="12" t="inlineStr">
        <is>
          <t xml:space="preserve">—</t>
        </is>
      </c>
      <c r="J65" s="9" t="inlineStr">
        <is>
          <t xml:space="preserve"/>
        </is>
      </c>
      <c r="K65" s="9" t="inlineStr">
        <is>
          <t xml:space="preserve"/>
        </is>
      </c>
    </row>
    <row r="66">
      <c r="A66" s="8" t="inlineStr">
        <is>
          <t xml:space="preserve">Oui</t>
        </is>
      </c>
      <c r="B66" s="12" t="inlineStr">
        <is>
          <t xml:space="preserve">Contact</t>
        </is>
      </c>
      <c r="C66" s="12" t="inlineStr">
        <is>
          <t xml:space="preserve">utm_partner</t>
        </is>
      </c>
      <c r="D66" s="12" t="inlineStr">
        <is>
          <t xml:space="preserve">utm_partner</t>
        </is>
      </c>
      <c r="E66" s="12" t="inlineStr">
        <is>
          <t xml:space="preserve">Web analytics history</t>
        </is>
      </c>
      <c r="F66" s="5" t="inlineStr">
        <is>
          <t xml:space="preserve">Garder</t>
        </is>
      </c>
      <c r="G66" s="12" t="inlineStr">
        <is>
          <t xml:space="preserve">LeanScale proposait de retirer cette propriété ; la recommandation consolidée est de la garder.</t>
        </is>
      </c>
      <c r="H66" s="12" t="inlineStr">
        <is>
          <t xml:space="preserve">140 valeurs (0,02 %) · utilisée par 1 rapport(s) · dernière valeur : 2026-07-20</t>
        </is>
      </c>
      <c r="I66" s="12" t="inlineStr">
        <is>
          <t xml:space="preserve">—</t>
        </is>
      </c>
      <c r="J66" s="9" t="inlineStr">
        <is>
          <t xml:space="preserve"/>
        </is>
      </c>
      <c r="K66" s="9" t="inlineStr">
        <is>
          <t xml:space="preserve"/>
        </is>
      </c>
    </row>
    <row r="67">
      <c r="A67" s="8" t="inlineStr">
        <is>
          <t xml:space="preserve">Oui</t>
        </is>
      </c>
      <c r="B67" s="12" t="inlineStr">
        <is>
          <t xml:space="preserve">Contact</t>
        </is>
      </c>
      <c r="C67" s="12" t="inlineStr">
        <is>
          <t xml:space="preserve">Zoom Info User Last Exported</t>
        </is>
      </c>
      <c r="D67" s="12" t="inlineStr">
        <is>
          <t xml:space="preserve">zoom_info_user_last_exported</t>
        </is>
      </c>
      <c r="E67" s="12" t="inlineStr">
        <is>
          <t xml:space="preserve">ZoomInfo Data (read-only)</t>
        </is>
      </c>
      <c r="F67" s="5" t="inlineStr">
        <is>
          <t xml:space="preserve">Garder</t>
        </is>
      </c>
      <c r="G67" s="12" t="inlineStr">
        <is>
          <t xml:space="preserve">LeanScale proposait de retirer cette propriété ; la recommandation consolidée est de la garder.</t>
        </is>
      </c>
      <c r="H67" s="12" t="inlineStr">
        <is>
          <t xml:space="preserve">5 481 valeurs (0,88 %) · utilisée par 1 rapport(s) · dernière valeur : 2026-07-13</t>
        </is>
      </c>
      <c r="I67" s="12" t="inlineStr">
        <is>
          <t xml:space="preserve">—</t>
        </is>
      </c>
      <c r="J67" s="9" t="inlineStr">
        <is>
          <t xml:space="preserve"/>
        </is>
      </c>
      <c r="K67" s="9" t="inlineStr">
        <is>
          <t xml:space="preserve"/>
        </is>
      </c>
    </row>
    <row r="68">
      <c r="A68" s="8" t="inlineStr">
        <is>
          <t xml:space="preserve">Oui</t>
        </is>
      </c>
      <c r="B68" s="12" t="inlineStr">
        <is>
          <t xml:space="preserve">Entreprise</t>
        </is>
      </c>
      <c r="C68" s="12" t="inlineStr">
        <is>
          <t xml:space="preserve">State_Best</t>
        </is>
      </c>
      <c r="D68" s="12" t="inlineStr">
        <is>
          <t xml:space="preserve">state_best</t>
        </is>
      </c>
      <c r="E68" s="12" t="inlineStr">
        <is>
          <t xml:space="preserve">Best available company information</t>
        </is>
      </c>
      <c r="F68" s="8" t="inlineStr">
        <is>
          <t xml:space="preserve">À décider</t>
        </is>
      </c>
      <c r="G68" s="12" t="inlineStr">
        <is>
          <t xml:space="preserve">Elle est utilisée ailleurs : le bon traitement doit être confirmé avant changement.</t>
        </is>
      </c>
      <c r="H68" s="12" t="inlineStr">
        <is>
          <t xml:space="preserve">214 197 valeurs (72,58 %) · utilisée par 1 workflow(s), 7 rapport(s) · dernière valeur : 2026-05-19</t>
        </is>
      </c>
      <c r="I68" s="12" t="inlineStr">
        <is>
          <t xml:space="preserve">—</t>
        </is>
      </c>
      <c r="J68" s="9" t="inlineStr">
        <is>
          <t xml:space="preserve"/>
        </is>
      </c>
      <c r="K68" s="9" t="inlineStr">
        <is>
          <t xml:space="preserve"/>
        </is>
      </c>
    </row>
    <row r="69">
      <c r="A69" s="8" t="inlineStr">
        <is>
          <t xml:space="preserve">Oui</t>
        </is>
      </c>
      <c r="B69" s="12" t="inlineStr">
        <is>
          <t xml:space="preserve">Entreprise</t>
        </is>
      </c>
      <c r="C69" s="12" t="inlineStr">
        <is>
          <t xml:space="preserve">[Clay] LLM Naics Code 2 Digit</t>
        </is>
      </c>
      <c r="D69" s="12" t="inlineStr">
        <is>
          <t xml:space="preserve">clay_llm_naics_code_2_digit</t>
        </is>
      </c>
      <c r="E69" s="12" t="inlineStr">
        <is>
          <t xml:space="preserve">Clay</t>
        </is>
      </c>
      <c r="F69" s="8" t="inlineStr">
        <is>
          <t xml:space="preserve">À décider</t>
        </is>
      </c>
      <c r="G69" s="12" t="inlineStr">
        <is>
          <t xml:space="preserve">Elle est utilisée ailleurs : le bon traitement doit être confirmé avant changement.</t>
        </is>
      </c>
      <c r="H69" s="12" t="inlineStr">
        <is>
          <t xml:space="preserve">7 259 valeurs (2,46 %) · utilisée par 2 rapport(s) · dernière valeur : 2026-05-20</t>
        </is>
      </c>
      <c r="I69" s="12" t="inlineStr">
        <is>
          <t xml:space="preserve">—</t>
        </is>
      </c>
      <c r="J69" s="9" t="inlineStr">
        <is>
          <t xml:space="preserve"/>
        </is>
      </c>
      <c r="K69" s="9" t="inlineStr">
        <is>
          <t xml:space="preserve"/>
        </is>
      </c>
    </row>
    <row r="70">
      <c r="A70" s="8" t="inlineStr">
        <is>
          <t xml:space="preserve">Oui</t>
        </is>
      </c>
      <c r="B70" s="12" t="inlineStr">
        <is>
          <t xml:space="preserve">Entreprise</t>
        </is>
      </c>
      <c r="C70" s="12" t="inlineStr">
        <is>
          <t xml:space="preserve">[Clay] LLM Naics Code 4 Digit</t>
        </is>
      </c>
      <c r="D70" s="12" t="inlineStr">
        <is>
          <t xml:space="preserve">clay_llm_naics_code_4_digit</t>
        </is>
      </c>
      <c r="E70" s="12" t="inlineStr">
        <is>
          <t xml:space="preserve">Clay</t>
        </is>
      </c>
      <c r="F70" s="8" t="inlineStr">
        <is>
          <t xml:space="preserve">À décider</t>
        </is>
      </c>
      <c r="G70" s="12" t="inlineStr">
        <is>
          <t xml:space="preserve">Elle est utilisée ailleurs : le bon traitement doit être confirmé avant changement.</t>
        </is>
      </c>
      <c r="H70" s="12" t="inlineStr">
        <is>
          <t xml:space="preserve">7 259 valeurs (2,46 %) · utilisée par 2 rapport(s) · dernière valeur : 2026-05-21</t>
        </is>
      </c>
      <c r="I70" s="12" t="inlineStr">
        <is>
          <t xml:space="preserve">—</t>
        </is>
      </c>
      <c r="J70" s="9" t="inlineStr">
        <is>
          <t xml:space="preserve"/>
        </is>
      </c>
      <c r="K70" s="9" t="inlineStr">
        <is>
          <t xml:space="preserve"/>
        </is>
      </c>
    </row>
    <row r="71">
      <c r="A71" s="8" t="inlineStr">
        <is>
          <t xml:space="preserve">Oui</t>
        </is>
      </c>
      <c r="B71" s="12" t="inlineStr">
        <is>
          <t xml:space="preserve">Entreprise</t>
        </is>
      </c>
      <c r="C71" s="12" t="inlineStr">
        <is>
          <t xml:space="preserve">[Clay] LLM Naics Code 6 Digit</t>
        </is>
      </c>
      <c r="D71" s="12" t="inlineStr">
        <is>
          <t xml:space="preserve">clay_llm_naics_code_6_digit</t>
        </is>
      </c>
      <c r="E71" s="12" t="inlineStr">
        <is>
          <t xml:space="preserve">Clay</t>
        </is>
      </c>
      <c r="F71" s="8" t="inlineStr">
        <is>
          <t xml:space="preserve">À décider</t>
        </is>
      </c>
      <c r="G71" s="12" t="inlineStr">
        <is>
          <t xml:space="preserve">Elle est utilisée ailleurs : le bon traitement doit être confirmé avant changement.</t>
        </is>
      </c>
      <c r="H71" s="12" t="inlineStr">
        <is>
          <t xml:space="preserve">46 894 valeurs (15,89 %) · utilisée par 1 rapport(s) · dernière valeur : 2026-05-21</t>
        </is>
      </c>
      <c r="I71" s="12" t="inlineStr">
        <is>
          <t xml:space="preserve">—</t>
        </is>
      </c>
      <c r="J71" s="9" t="inlineStr">
        <is>
          <t xml:space="preserve"/>
        </is>
      </c>
      <c r="K71" s="9" t="inlineStr">
        <is>
          <t xml:space="preserve"/>
        </is>
      </c>
    </row>
    <row r="72">
      <c r="A72" s="8" t="inlineStr">
        <is>
          <t xml:space="preserve">Oui</t>
        </is>
      </c>
      <c r="B72" s="12" t="inlineStr">
        <is>
          <t xml:space="preserve">Entreprise</t>
        </is>
      </c>
      <c r="C72" s="12" t="inlineStr">
        <is>
          <t xml:space="preserve">[Clay] LLM Naics Code Title</t>
        </is>
      </c>
      <c r="D72" s="12" t="inlineStr">
        <is>
          <t xml:space="preserve">clay_llm_naics_code_title</t>
        </is>
      </c>
      <c r="E72" s="12" t="inlineStr">
        <is>
          <t xml:space="preserve">Clay</t>
        </is>
      </c>
      <c r="F72" s="8" t="inlineStr">
        <is>
          <t xml:space="preserve">À décider</t>
        </is>
      </c>
      <c r="G72" s="12" t="inlineStr">
        <is>
          <t xml:space="preserve">Elle est utilisée ailleurs : le bon traitement doit être confirmé avant changement.</t>
        </is>
      </c>
      <c r="H72" s="12" t="inlineStr">
        <is>
          <t xml:space="preserve">7 092 valeurs (2,4 %) · utilisée par 1 rapport(s) · dernière valeur : 2026-05-21</t>
        </is>
      </c>
      <c r="I72" s="12" t="inlineStr">
        <is>
          <t xml:space="preserve">—</t>
        </is>
      </c>
      <c r="J72" s="9" t="inlineStr">
        <is>
          <t xml:space="preserve"/>
        </is>
      </c>
      <c r="K72" s="9" t="inlineStr">
        <is>
          <t xml:space="preserve"/>
        </is>
      </c>
    </row>
    <row r="73">
      <c r="A73" s="8" t="inlineStr">
        <is>
          <t xml:space="preserve">Oui</t>
        </is>
      </c>
      <c r="B73" s="12" t="inlineStr">
        <is>
          <t xml:space="preserve">Entreprise</t>
        </is>
      </c>
      <c r="C73" s="12" t="inlineStr">
        <is>
          <t xml:space="preserve">Company ToFu Tags</t>
        </is>
      </c>
      <c r="D73" s="12" t="inlineStr">
        <is>
          <t xml:space="preserve">company_tofu_tags</t>
        </is>
      </c>
      <c r="E73" s="12" t="inlineStr">
        <is>
          <t xml:space="preserve">Company information</t>
        </is>
      </c>
      <c r="F73" s="8" t="inlineStr">
        <is>
          <t xml:space="preserve">À décider</t>
        </is>
      </c>
      <c r="G73" s="12" t="inlineStr">
        <is>
          <t xml:space="preserve">Elle est utilisée ailleurs : le bon traitement doit être confirmé avant changement.</t>
        </is>
      </c>
      <c r="H73" s="12" t="inlineStr">
        <is>
          <t xml:space="preserve">52 259 valeurs (17,71 %) · utilisée par 2 workflow(s), 16 rapport(s), 1 liste(s) · dernière valeur : 2026-05-19</t>
        </is>
      </c>
      <c r="I73" s="12" t="inlineStr">
        <is>
          <t xml:space="preserve">—</t>
        </is>
      </c>
      <c r="J73" s="9" t="inlineStr">
        <is>
          <t xml:space="preserve"/>
        </is>
      </c>
      <c r="K73" s="9" t="inlineStr">
        <is>
          <t xml:space="preserve"/>
        </is>
      </c>
    </row>
    <row r="74">
      <c r="A74" s="8" t="inlineStr">
        <is>
          <t xml:space="preserve">Oui</t>
        </is>
      </c>
      <c r="B74" s="12" t="inlineStr">
        <is>
          <t xml:space="preserve">Entreprise</t>
        </is>
      </c>
      <c r="C74" s="12" t="inlineStr">
        <is>
          <t xml:space="preserve">[LS] F26 Reassignment Flag (Temporary)</t>
        </is>
      </c>
      <c r="D74" s="12" t="inlineStr">
        <is>
          <t xml:space="preserve">lsf26_reassignment_flag_temporary</t>
        </is>
      </c>
      <c r="E74" s="12" t="inlineStr">
        <is>
          <t xml:space="preserve">Company information</t>
        </is>
      </c>
      <c r="F74" s="8" t="inlineStr">
        <is>
          <t xml:space="preserve">À décider</t>
        </is>
      </c>
      <c r="G74" s="12" t="inlineStr">
        <is>
          <t xml:space="preserve">Elle est utilisée ailleurs : le bon traitement doit être confirmé avant changement.</t>
        </is>
      </c>
      <c r="H74" s="12" t="inlineStr">
        <is>
          <t xml:space="preserve">151 valeurs (0,05 %) · utilisée par 1 rapport(s) · dernière valeur : 2026-02-05</t>
        </is>
      </c>
      <c r="I74" s="12" t="inlineStr">
        <is>
          <t xml:space="preserve">—</t>
        </is>
      </c>
      <c r="J74" s="9" t="inlineStr">
        <is>
          <t xml:space="preserve"/>
        </is>
      </c>
      <c r="K74" s="9" t="inlineStr">
        <is>
          <t xml:space="preserve"/>
        </is>
      </c>
    </row>
    <row r="75">
      <c r="A75" s="8" t="inlineStr">
        <is>
          <t xml:space="preserve">Oui</t>
        </is>
      </c>
      <c r="B75" s="12" t="inlineStr">
        <is>
          <t xml:space="preserve">Entreprise</t>
        </is>
      </c>
      <c r="C75" s="12" t="inlineStr">
        <is>
          <t xml:space="preserve">[DEPR] Demo Nuvo ID</t>
        </is>
      </c>
      <c r="D75" s="12" t="inlineStr">
        <is>
          <t xml:space="preserve">demo_nuvo_id</t>
        </is>
      </c>
      <c r="E75" s="12" t="inlineStr">
        <is>
          <t xml:space="preserve">Deal information</t>
        </is>
      </c>
      <c r="F75" s="8" t="inlineStr">
        <is>
          <t xml:space="preserve">À décider</t>
        </is>
      </c>
      <c r="G75" s="12" t="inlineStr">
        <is>
          <t xml:space="preserve">Elle est utilisée ailleurs : le bon traitement doit être confirmé avant changement.</t>
        </is>
      </c>
      <c r="H75" s="12" t="inlineStr">
        <is>
          <t xml:space="preserve">227 994 valeurs (77,25 %) · utilisée par 1 workflow(s) · dernière valeur : 2026-05-19</t>
        </is>
      </c>
      <c r="I75" s="12" t="inlineStr">
        <is>
          <t xml:space="preserve">—</t>
        </is>
      </c>
      <c r="J75" s="9" t="inlineStr">
        <is>
          <t xml:space="preserve"/>
        </is>
      </c>
      <c r="K75" s="9" t="inlineStr">
        <is>
          <t xml:space="preserve"/>
        </is>
      </c>
    </row>
    <row r="76">
      <c r="A76" s="8" t="inlineStr">
        <is>
          <t xml:space="preserve">Oui</t>
        </is>
      </c>
      <c r="B76" s="12" t="inlineStr">
        <is>
          <t xml:space="preserve">Entreprise</t>
        </is>
      </c>
      <c r="C76" s="12" t="inlineStr">
        <is>
          <t xml:space="preserve">[DEPR] ID_Nuvo_Demo_URL</t>
        </is>
      </c>
      <c r="D76" s="12" t="inlineStr">
        <is>
          <t xml:space="preserve">id_nuvo_demo_url</t>
        </is>
      </c>
      <c r="E76" s="12" t="inlineStr">
        <is>
          <t xml:space="preserve">Demo Configuration</t>
        </is>
      </c>
      <c r="F76" s="8" t="inlineStr">
        <is>
          <t xml:space="preserve">À décider</t>
        </is>
      </c>
      <c r="G76" s="12" t="inlineStr">
        <is>
          <t xml:space="preserve">Elle est utilisée ailleurs : le bon traitement doit être confirmé avant changement.</t>
        </is>
      </c>
      <c r="H76" s="12" t="inlineStr">
        <is>
          <t xml:space="preserve">209 235 valeurs (70,9 %) · utilisée par 1 workflow(s), 2 rapport(s) · dernière valeur : 2026-05-19</t>
        </is>
      </c>
      <c r="I76" s="12" t="inlineStr">
        <is>
          <t xml:space="preserve">—</t>
        </is>
      </c>
      <c r="J76" s="9" t="inlineStr">
        <is>
          <t xml:space="preserve"/>
        </is>
      </c>
      <c r="K76" s="9" t="inlineStr">
        <is>
          <t xml:space="preserve"/>
        </is>
      </c>
    </row>
    <row r="77">
      <c r="A77" s="8" t="inlineStr">
        <is>
          <t xml:space="preserve">Oui</t>
        </is>
      </c>
      <c r="B77" s="12" t="inlineStr">
        <is>
          <t xml:space="preserve">Entreprise</t>
        </is>
      </c>
      <c r="C77" s="12" t="inlineStr">
        <is>
          <t xml:space="preserve">[DEPR] Unique Demo Nuvo ID</t>
        </is>
      </c>
      <c r="D77" s="12" t="inlineStr">
        <is>
          <t xml:space="preserve">unique_demo_nuvo_id</t>
        </is>
      </c>
      <c r="E77" s="12" t="inlineStr">
        <is>
          <t xml:space="preserve">Demo Configuration</t>
        </is>
      </c>
      <c r="F77" s="8" t="inlineStr">
        <is>
          <t xml:space="preserve">À décider</t>
        </is>
      </c>
      <c r="G77" s="12" t="inlineStr">
        <is>
          <t xml:space="preserve">Elle est utilisée ailleurs : le bon traitement doit être confirmé avant changement.</t>
        </is>
      </c>
      <c r="H77" s="12" t="inlineStr">
        <is>
          <t xml:space="preserve">216 360 valeurs (73,31 %) · utilisée par 1 workflow(s), 1 rapport(s) · dernière valeur : 2026-05-19</t>
        </is>
      </c>
      <c r="I77" s="12" t="inlineStr">
        <is>
          <t xml:space="preserve">—</t>
        </is>
      </c>
      <c r="J77" s="9" t="inlineStr">
        <is>
          <t xml:space="preserve"/>
        </is>
      </c>
      <c r="K77" s="9" t="inlineStr">
        <is>
          <t xml:space="preserve"/>
        </is>
      </c>
    </row>
    <row r="78">
      <c r="A78" s="8" t="inlineStr">
        <is>
          <t xml:space="preserve">Oui</t>
        </is>
      </c>
      <c r="B78" s="12" t="inlineStr">
        <is>
          <t xml:space="preserve">Entreprise</t>
        </is>
      </c>
      <c r="C78" s="12" t="inlineStr">
        <is>
          <t xml:space="preserve">Renewal Start Date</t>
        </is>
      </c>
      <c r="D78" s="12" t="inlineStr">
        <is>
          <t xml:space="preserve">renewal_start_date</t>
        </is>
      </c>
      <c r="E78" s="12" t="inlineStr">
        <is>
          <t xml:space="preserve">Existing Contract Information</t>
        </is>
      </c>
      <c r="F78" s="8" t="inlineStr">
        <is>
          <t xml:space="preserve">À décider</t>
        </is>
      </c>
      <c r="G78" s="12" t="inlineStr">
        <is>
          <t xml:space="preserve">Elle est utilisée ailleurs : le bon traitement doit être confirmé avant changement.</t>
        </is>
      </c>
      <c r="H78" s="12" t="inlineStr">
        <is>
          <t xml:space="preserve">545 valeurs (0,18 %) · utilisée par 1 rapport(s) · dernière valeur : 2026-05-20</t>
        </is>
      </c>
      <c r="I78" s="12" t="inlineStr">
        <is>
          <t xml:space="preserve">—</t>
        </is>
      </c>
      <c r="J78" s="9" t="inlineStr">
        <is>
          <t xml:space="preserve"/>
        </is>
      </c>
      <c r="K78" s="9" t="inlineStr">
        <is>
          <t xml:space="preserve"/>
        </is>
      </c>
    </row>
    <row r="79">
      <c r="A79" s="8" t="inlineStr">
        <is>
          <t xml:space="preserve">Oui</t>
        </is>
      </c>
      <c r="B79" s="12" t="inlineStr">
        <is>
          <t xml:space="preserve">Contact</t>
        </is>
      </c>
      <c r="C79" s="12" t="inlineStr">
        <is>
          <t xml:space="preserve">[DO NOT USE] Most recent Buyer on Submitted TR</t>
        </is>
      </c>
      <c r="D79" s="12" t="inlineStr">
        <is>
          <t xml:space="preserve">most_recent_buyer_referenced</t>
        </is>
      </c>
      <c r="E79" s="12" t="inlineStr">
        <is>
          <t xml:space="preserve">Nuvo activity</t>
        </is>
      </c>
      <c r="F79" s="8" t="inlineStr">
        <is>
          <t xml:space="preserve">À décider</t>
        </is>
      </c>
      <c r="G79" s="12" t="inlineStr">
        <is>
          <t xml:space="preserve">Elle est utilisée ailleurs : le bon traitement doit être confirmé avant changement.</t>
        </is>
      </c>
      <c r="H79" s="12" t="inlineStr">
        <is>
          <t xml:space="preserve">12 781 valeurs (2,05 %) · utilisée par 1 workflow(s) · dernière valeur : 2024-01-31</t>
        </is>
      </c>
      <c r="I79" s="12" t="inlineStr">
        <is>
          <t xml:space="preserve">—</t>
        </is>
      </c>
      <c r="J79" s="9" t="inlineStr">
        <is>
          <t xml:space="preserve"/>
        </is>
      </c>
      <c r="K79" s="9" t="inlineStr">
        <is>
          <t xml:space="preserve"/>
        </is>
      </c>
    </row>
    <row r="80">
      <c r="A80" s="8" t="inlineStr">
        <is>
          <t xml:space="preserve">Oui</t>
        </is>
      </c>
      <c r="B80" s="12" t="inlineStr">
        <is>
          <t xml:space="preserve">Contact</t>
        </is>
      </c>
      <c r="C80" s="12" t="inlineStr">
        <is>
          <t xml:space="preserve">[DO NOT USE] Most recent Supplier on Submitted TR</t>
        </is>
      </c>
      <c r="D80" s="12" t="inlineStr">
        <is>
          <t xml:space="preserve">most_recent_supplier_on_reference</t>
        </is>
      </c>
      <c r="E80" s="12" t="inlineStr">
        <is>
          <t xml:space="preserve">Nuvo activity</t>
        </is>
      </c>
      <c r="F80" s="8" t="inlineStr">
        <is>
          <t xml:space="preserve">À décider</t>
        </is>
      </c>
      <c r="G80" s="12" t="inlineStr">
        <is>
          <t xml:space="preserve">Elle est utilisée ailleurs : le bon traitement doit être confirmé avant changement.</t>
        </is>
      </c>
      <c r="H80" s="12" t="inlineStr">
        <is>
          <t xml:space="preserve">12 025 valeurs (1,92 %) · utilisée par 1 workflow(s) · dernière valeur : 2024-02-19</t>
        </is>
      </c>
      <c r="I80" s="12" t="inlineStr">
        <is>
          <t xml:space="preserve">—</t>
        </is>
      </c>
      <c r="J80" s="9" t="inlineStr">
        <is>
          <t xml:space="preserve"/>
        </is>
      </c>
      <c r="K80" s="9" t="inlineStr">
        <is>
          <t xml:space="preserve"/>
        </is>
      </c>
    </row>
    <row r="81">
      <c r="A81" s="8" t="inlineStr">
        <is>
          <t xml:space="preserve">Oui</t>
        </is>
      </c>
      <c r="B81" s="12" t="inlineStr">
        <is>
          <t xml:space="preserve">Contact</t>
        </is>
      </c>
      <c r="C81" s="12" t="inlineStr">
        <is>
          <t xml:space="preserve">[DO NOT USE] Most recent TR requested</t>
        </is>
      </c>
      <c r="D81" s="12" t="inlineStr">
        <is>
          <t xml:space="preserve">most_recent_tr_requested</t>
        </is>
      </c>
      <c r="E81" s="12" t="inlineStr">
        <is>
          <t xml:space="preserve">Nuvo activity</t>
        </is>
      </c>
      <c r="F81" s="8" t="inlineStr">
        <is>
          <t xml:space="preserve">À décider</t>
        </is>
      </c>
      <c r="G81" s="12" t="inlineStr">
        <is>
          <t xml:space="preserve">Elle est utilisée ailleurs : le bon traitement doit être confirmé avant changement.</t>
        </is>
      </c>
      <c r="H81" s="12" t="inlineStr">
        <is>
          <t xml:space="preserve">12 027 valeurs (1,93 %) · utilisée par 1 workflow(s) · dernière valeur : 2024-02-01</t>
        </is>
      </c>
      <c r="I81" s="12" t="inlineStr">
        <is>
          <t xml:space="preserve">—</t>
        </is>
      </c>
      <c r="J81" s="9" t="inlineStr">
        <is>
          <t xml:space="preserve"/>
        </is>
      </c>
      <c r="K81" s="9" t="inlineStr">
        <is>
          <t xml:space="preserve"/>
        </is>
      </c>
    </row>
    <row r="82">
      <c r="A82" s="8" t="inlineStr">
        <is>
          <t xml:space="preserve">Oui</t>
        </is>
      </c>
      <c r="B82" s="12" t="inlineStr">
        <is>
          <t xml:space="preserve">Contact</t>
        </is>
      </c>
      <c r="C82" s="12" t="inlineStr">
        <is>
          <t xml:space="preserve">[DO NOT USE] # TRs Submitted by Contact</t>
        </is>
      </c>
      <c r="D82" s="12" t="inlineStr">
        <is>
          <t xml:space="preserve">trade_reference_count</t>
        </is>
      </c>
      <c r="E82" s="12" t="inlineStr">
        <is>
          <t xml:space="preserve">Nuvo activity</t>
        </is>
      </c>
      <c r="F82" s="8" t="inlineStr">
        <is>
          <t xml:space="preserve">À décider</t>
        </is>
      </c>
      <c r="G82" s="12" t="inlineStr">
        <is>
          <t xml:space="preserve">Elle est utilisée ailleurs : le bon traitement doit être confirmé avant changement.</t>
        </is>
      </c>
      <c r="H82" s="12" t="inlineStr">
        <is>
          <t xml:space="preserve">22 929 valeurs (3,67 %) · utilisée par 1 rapport(s) · dernière valeur : 2024-12-13</t>
        </is>
      </c>
      <c r="I82" s="12" t="inlineStr">
        <is>
          <t xml:space="preserve">—</t>
        </is>
      </c>
      <c r="J82" s="9" t="inlineStr">
        <is>
          <t xml:space="preserve"/>
        </is>
      </c>
      <c r="K82" s="9" t="inlineStr">
        <is>
          <t xml:space="preserve"/>
        </is>
      </c>
    </row>
    <row r="83">
      <c r="A83" s="8" t="inlineStr">
        <is>
          <t xml:space="preserve">Oui</t>
        </is>
      </c>
      <c r="B83" s="12" t="inlineStr">
        <is>
          <t xml:space="preserve">Contact</t>
        </is>
      </c>
      <c r="C83" s="12" t="inlineStr">
        <is>
          <t xml:space="preserve">[DO NOT USE] Most recent TR submitted</t>
        </is>
      </c>
      <c r="D83" s="12" t="inlineStr">
        <is>
          <t xml:space="preserve">trade_reference_most_recent</t>
        </is>
      </c>
      <c r="E83" s="12" t="inlineStr">
        <is>
          <t xml:space="preserve">Nuvo activity</t>
        </is>
      </c>
      <c r="F83" s="8" t="inlineStr">
        <is>
          <t xml:space="preserve">À décider</t>
        </is>
      </c>
      <c r="G83" s="12" t="inlineStr">
        <is>
          <t xml:space="preserve">Elle est utilisée ailleurs : le bon traitement doit être confirmé avant changement.</t>
        </is>
      </c>
      <c r="H83" s="12" t="inlineStr">
        <is>
          <t xml:space="preserve">11 882 valeurs (1,9 %) · utilisée par 1 workflow(s) · dernière valeur : 2024-01-31</t>
        </is>
      </c>
      <c r="I83" s="12" t="inlineStr">
        <is>
          <t xml:space="preserve">—</t>
        </is>
      </c>
      <c r="J83" s="9" t="inlineStr">
        <is>
          <t xml:space="preserve"/>
        </is>
      </c>
      <c r="K83" s="9" t="inlineStr">
        <is>
          <t xml:space="preserve"/>
        </is>
      </c>
    </row>
    <row r="84">
      <c r="A84" s="8" t="inlineStr">
        <is>
          <t xml:space="preserve">Oui</t>
        </is>
      </c>
      <c r="B84" s="12" t="inlineStr">
        <is>
          <t xml:space="preserve">Entreprise</t>
        </is>
      </c>
      <c r="C84" s="12" t="inlineStr">
        <is>
          <t xml:space="preserve">Annual revenue_Best</t>
        </is>
      </c>
      <c r="D84" s="12" t="inlineStr">
        <is>
          <t xml:space="preserve">annual_revenue_best</t>
        </is>
      </c>
      <c r="E84" s="12" t="inlineStr">
        <is>
          <t xml:space="preserve">Best available company information</t>
        </is>
      </c>
      <c r="F84" s="7" t="inlineStr">
        <is>
          <t xml:space="preserve">Fusionner</t>
        </is>
      </c>
      <c r="G84" s="12" t="inlineStr">
        <is>
          <t xml:space="preserve">Elle est utilisée ailleurs : valider la fusion et migrer les usages avant changement.</t>
        </is>
      </c>
      <c r="H84" s="12" t="inlineStr">
        <is>
          <t xml:space="preserve">159 717 valeurs (54,12 %) · utilisée par 2 workflow(s), 15 rapport(s), 6 liste(s) · dernière valeur : 2026-05-25</t>
        </is>
      </c>
      <c r="I84" s="12" t="inlineStr">
        <is>
          <t xml:space="preserve">annualrevenue</t>
        </is>
      </c>
      <c r="J84" s="9" t="inlineStr">
        <is>
          <t xml:space="preserve"/>
        </is>
      </c>
      <c r="K84" s="9" t="inlineStr">
        <is>
          <t xml:space="preserve"/>
        </is>
      </c>
    </row>
    <row r="85">
      <c r="A85" s="8" t="inlineStr">
        <is>
          <t xml:space="preserve">Oui</t>
        </is>
      </c>
      <c r="B85" s="12" t="inlineStr">
        <is>
          <t xml:space="preserve">Entreprise</t>
        </is>
      </c>
      <c r="C85" s="12" t="inlineStr">
        <is>
          <t xml:space="preserve">City_Best</t>
        </is>
      </c>
      <c r="D85" s="12" t="inlineStr">
        <is>
          <t xml:space="preserve">city_best</t>
        </is>
      </c>
      <c r="E85" s="12" t="inlineStr">
        <is>
          <t xml:space="preserve">Best available company information</t>
        </is>
      </c>
      <c r="F85" s="7" t="inlineStr">
        <is>
          <t xml:space="preserve">Fusionner</t>
        </is>
      </c>
      <c r="G85" s="12" t="inlineStr">
        <is>
          <t xml:space="preserve">Elle est utilisée ailleurs : valider la fusion et migrer les usages avant changement.</t>
        </is>
      </c>
      <c r="H85" s="12" t="inlineStr">
        <is>
          <t xml:space="preserve">212 971 valeurs (72,16 %) · utilisée par 1 workflow(s), 3 rapport(s) · dernière valeur : 2026-05-19</t>
        </is>
      </c>
      <c r="I85" s="12" t="inlineStr">
        <is>
          <t xml:space="preserve">city</t>
        </is>
      </c>
      <c r="J85" s="9" t="inlineStr">
        <is>
          <t xml:space="preserve"/>
        </is>
      </c>
      <c r="K85" s="9" t="inlineStr">
        <is>
          <t xml:space="preserve"/>
        </is>
      </c>
    </row>
    <row r="86">
      <c r="A86" s="8" t="inlineStr">
        <is>
          <t xml:space="preserve">Oui</t>
        </is>
      </c>
      <c r="B86" s="12" t="inlineStr">
        <is>
          <t xml:space="preserve">Entreprise</t>
        </is>
      </c>
      <c r="C86" s="12" t="inlineStr">
        <is>
          <t xml:space="preserve">Industry_Best</t>
        </is>
      </c>
      <c r="D86" s="12" t="inlineStr">
        <is>
          <t xml:space="preserve">industry_best</t>
        </is>
      </c>
      <c r="E86" s="12" t="inlineStr">
        <is>
          <t xml:space="preserve">Best available company information</t>
        </is>
      </c>
      <c r="F86" s="7" t="inlineStr">
        <is>
          <t xml:space="preserve">Fusionner</t>
        </is>
      </c>
      <c r="G86" s="12" t="inlineStr">
        <is>
          <t xml:space="preserve">Elle est utilisée ailleurs : valider la fusion et migrer les usages avant changement.</t>
        </is>
      </c>
      <c r="H86" s="12" t="inlineStr">
        <is>
          <t xml:space="preserve">151 343 valeurs (51,28 %) · utilisée par 1 workflow(s), 13 rapport(s), 4 liste(s) · dernière valeur : 2026-05-19</t>
        </is>
      </c>
      <c r="I86" s="12" t="inlineStr">
        <is>
          <t xml:space="preserve">hs_industry_group</t>
        </is>
      </c>
      <c r="J86" s="9" t="inlineStr">
        <is>
          <t xml:space="preserve"/>
        </is>
      </c>
      <c r="K86" s="9" t="inlineStr">
        <is>
          <t xml:space="preserve"/>
        </is>
      </c>
    </row>
    <row r="87">
      <c r="A87" s="8" t="inlineStr">
        <is>
          <t xml:space="preserve">Oui</t>
        </is>
      </c>
      <c r="B87" s="12" t="inlineStr">
        <is>
          <t xml:space="preserve">Entreprise</t>
        </is>
      </c>
      <c r="C87" s="12" t="inlineStr">
        <is>
          <t xml:space="preserve">Number of employees_Best</t>
        </is>
      </c>
      <c r="D87" s="12" t="inlineStr">
        <is>
          <t xml:space="preserve">number_of_employees_best</t>
        </is>
      </c>
      <c r="E87" s="12" t="inlineStr">
        <is>
          <t xml:space="preserve">Best available company information</t>
        </is>
      </c>
      <c r="F87" s="7" t="inlineStr">
        <is>
          <t xml:space="preserve">Fusionner</t>
        </is>
      </c>
      <c r="G87" s="12" t="inlineStr">
        <is>
          <t xml:space="preserve">Elle est utilisée ailleurs : valider la fusion et migrer les usages avant changement.</t>
        </is>
      </c>
      <c r="H87" s="12" t="inlineStr">
        <is>
          <t xml:space="preserve">189 472 valeurs (64,2 %) · utilisée par 1 workflow(s), 1 rapport(s) · dernière valeur : 2026-05-19</t>
        </is>
      </c>
      <c r="I87" s="12" t="inlineStr">
        <is>
          <t xml:space="preserve">numberofemployees</t>
        </is>
      </c>
      <c r="J87" s="9" t="inlineStr">
        <is>
          <t xml:space="preserve"/>
        </is>
      </c>
      <c r="K87" s="9" t="inlineStr">
        <is>
          <t xml:space="preserve"/>
        </is>
      </c>
    </row>
    <row r="88">
      <c r="A88" s="8" t="inlineStr">
        <is>
          <t xml:space="preserve">Oui</t>
        </is>
      </c>
      <c r="B88" s="12" t="inlineStr">
        <is>
          <t xml:space="preserve">Entreprise</t>
        </is>
      </c>
      <c r="C88" s="12" t="inlineStr">
        <is>
          <t xml:space="preserve">Phone number_Best</t>
        </is>
      </c>
      <c r="D88" s="12" t="inlineStr">
        <is>
          <t xml:space="preserve">phone_number_best</t>
        </is>
      </c>
      <c r="E88" s="12" t="inlineStr">
        <is>
          <t xml:space="preserve">Best available company information</t>
        </is>
      </c>
      <c r="F88" s="7" t="inlineStr">
        <is>
          <t xml:space="preserve">Fusionner</t>
        </is>
      </c>
      <c r="G88" s="12" t="inlineStr">
        <is>
          <t xml:space="preserve">Elle est utilisée ailleurs : valider la fusion et migrer les usages avant changement.</t>
        </is>
      </c>
      <c r="H88" s="12" t="inlineStr">
        <is>
          <t xml:space="preserve">188 225 valeurs (63,78 %) · utilisée par 2 workflow(s) · dernière valeur : 2026-05-19</t>
        </is>
      </c>
      <c r="I88" s="12" t="inlineStr">
        <is>
          <t xml:space="preserve">phone</t>
        </is>
      </c>
      <c r="J88" s="9" t="inlineStr">
        <is>
          <t xml:space="preserve"/>
        </is>
      </c>
      <c r="K88" s="9" t="inlineStr">
        <is>
          <t xml:space="preserve"/>
        </is>
      </c>
    </row>
    <row r="89">
      <c r="A89" s="8" t="inlineStr">
        <is>
          <t xml:space="preserve">Oui</t>
        </is>
      </c>
      <c r="B89" s="12" t="inlineStr">
        <is>
          <t xml:space="preserve">Entreprise</t>
        </is>
      </c>
      <c r="C89" s="12" t="inlineStr">
        <is>
          <t xml:space="preserve">Billing Address</t>
        </is>
      </c>
      <c r="D89" s="12" t="inlineStr">
        <is>
          <t xml:space="preserve">billing_address</t>
        </is>
      </c>
      <c r="E89" s="12" t="inlineStr">
        <is>
          <t xml:space="preserve">Billing</t>
        </is>
      </c>
      <c r="F89" s="7" t="inlineStr">
        <is>
          <t xml:space="preserve">Fusionner</t>
        </is>
      </c>
      <c r="G89" s="12" t="inlineStr">
        <is>
          <t xml:space="preserve">Elle est utilisée ailleurs : valider la fusion et migrer les usages avant changement.</t>
        </is>
      </c>
      <c r="H89" s="12" t="inlineStr">
        <is>
          <t xml:space="preserve">337 valeurs (0,11 %) · utilisée par 3 rapport(s) · dernière valeur : 2026-05-20</t>
        </is>
      </c>
      <c r="I89" s="12" t="inlineStr">
        <is>
          <t xml:space="preserve">zoominfo_full_address</t>
        </is>
      </c>
      <c r="J89" s="9" t="inlineStr">
        <is>
          <t xml:space="preserve"/>
        </is>
      </c>
      <c r="K89" s="9" t="inlineStr">
        <is>
          <t xml:space="preserve"/>
        </is>
      </c>
    </row>
    <row r="90">
      <c r="A90" s="8" t="inlineStr">
        <is>
          <t xml:space="preserve">Oui</t>
        </is>
      </c>
      <c r="B90" s="12" t="inlineStr">
        <is>
          <t xml:space="preserve">Entreprise</t>
        </is>
      </c>
      <c r="C90" s="12" t="inlineStr">
        <is>
          <t xml:space="preserve">Billing City</t>
        </is>
      </c>
      <c r="D90" s="12" t="inlineStr">
        <is>
          <t xml:space="preserve">billing_city</t>
        </is>
      </c>
      <c r="E90" s="12" t="inlineStr">
        <is>
          <t xml:space="preserve">Billing</t>
        </is>
      </c>
      <c r="F90" s="7" t="inlineStr">
        <is>
          <t xml:space="preserve">Fusionner</t>
        </is>
      </c>
      <c r="G90" s="12" t="inlineStr">
        <is>
          <t xml:space="preserve">Elle est utilisée ailleurs : valider la fusion et migrer les usages avant changement.</t>
        </is>
      </c>
      <c r="H90" s="12" t="inlineStr">
        <is>
          <t xml:space="preserve">515 valeurs (0,17 %) · utilisée par 2 rapport(s) · dernière valeur : 2026-05-20</t>
        </is>
      </c>
      <c r="I90" s="12" t="inlineStr">
        <is>
          <t xml:space="preserve">city</t>
        </is>
      </c>
      <c r="J90" s="9" t="inlineStr">
        <is>
          <t xml:space="preserve"/>
        </is>
      </c>
      <c r="K90" s="9" t="inlineStr">
        <is>
          <t xml:space="preserve"/>
        </is>
      </c>
    </row>
    <row r="91">
      <c r="A91" s="8" t="inlineStr">
        <is>
          <t xml:space="preserve">Oui</t>
        </is>
      </c>
      <c r="B91" s="12" t="inlineStr">
        <is>
          <t xml:space="preserve">Entreprise</t>
        </is>
      </c>
      <c r="C91" s="12" t="inlineStr">
        <is>
          <t xml:space="preserve">Billing Postal Code</t>
        </is>
      </c>
      <c r="D91" s="12" t="inlineStr">
        <is>
          <t xml:space="preserve">billing_postal_code</t>
        </is>
      </c>
      <c r="E91" s="12" t="inlineStr">
        <is>
          <t xml:space="preserve">Billing</t>
        </is>
      </c>
      <c r="F91" s="7" t="inlineStr">
        <is>
          <t xml:space="preserve">Fusionner</t>
        </is>
      </c>
      <c r="G91" s="12" t="inlineStr">
        <is>
          <t xml:space="preserve">Elle est utilisée ailleurs : valider la fusion et migrer les usages avant changement.</t>
        </is>
      </c>
      <c r="H91" s="12" t="inlineStr">
        <is>
          <t xml:space="preserve">337 valeurs (0,11 %) · utilisée par 1 rapport(s) · dernière valeur : 2026-05-20</t>
        </is>
      </c>
      <c r="I91" s="12" t="inlineStr">
        <is>
          <t xml:space="preserve">zip</t>
        </is>
      </c>
      <c r="J91" s="9" t="inlineStr">
        <is>
          <t xml:space="preserve"/>
        </is>
      </c>
      <c r="K91" s="9" t="inlineStr">
        <is>
          <t xml:space="preserve"/>
        </is>
      </c>
    </row>
    <row r="92">
      <c r="A92" s="8" t="inlineStr">
        <is>
          <t xml:space="preserve">Oui</t>
        </is>
      </c>
      <c r="B92" s="12" t="inlineStr">
        <is>
          <t xml:space="preserve">Entreprise</t>
        </is>
      </c>
      <c r="C92" s="12" t="inlineStr">
        <is>
          <t xml:space="preserve">Billing State</t>
        </is>
      </c>
      <c r="D92" s="12" t="inlineStr">
        <is>
          <t xml:space="preserve">billing_state</t>
        </is>
      </c>
      <c r="E92" s="12" t="inlineStr">
        <is>
          <t xml:space="preserve">Billing</t>
        </is>
      </c>
      <c r="F92" s="7" t="inlineStr">
        <is>
          <t xml:space="preserve">Fusionner</t>
        </is>
      </c>
      <c r="G92" s="12" t="inlineStr">
        <is>
          <t xml:space="preserve">Elle est utilisée ailleurs : valider la fusion et migrer les usages avant changement.</t>
        </is>
      </c>
      <c r="H92" s="12" t="inlineStr">
        <is>
          <t xml:space="preserve">337 valeurs (0,11 %) · utilisée par 3 rapport(s) · dernière valeur : 2026-05-20</t>
        </is>
      </c>
      <c r="I92" s="12" t="inlineStr">
        <is>
          <t xml:space="preserve">state</t>
        </is>
      </c>
      <c r="J92" s="9" t="inlineStr">
        <is>
          <t xml:space="preserve"/>
        </is>
      </c>
      <c r="K92" s="9" t="inlineStr">
        <is>
          <t xml:space="preserve"/>
        </is>
      </c>
    </row>
    <row r="93">
      <c r="A93" s="8" t="inlineStr">
        <is>
          <t xml:space="preserve">Oui</t>
        </is>
      </c>
      <c r="B93" s="12" t="inlineStr">
        <is>
          <t xml:space="preserve">Entreprise</t>
        </is>
      </c>
      <c r="C93" s="12" t="inlineStr">
        <is>
          <t xml:space="preserve">Linkedin Duplicate Account Ids</t>
        </is>
      </c>
      <c r="D93" s="12" t="inlineStr">
        <is>
          <t xml:space="preserve">linkedin_duplicate_account_ids</t>
        </is>
      </c>
      <c r="E93" s="12" t="inlineStr">
        <is>
          <t xml:space="preserve">Company information</t>
        </is>
      </c>
      <c r="F93" s="7" t="inlineStr">
        <is>
          <t xml:space="preserve">Fusionner</t>
        </is>
      </c>
      <c r="G93" s="12" t="inlineStr">
        <is>
          <t xml:space="preserve">Elle est utilisée ailleurs : valider la fusion et migrer les usages avant changement.</t>
        </is>
      </c>
      <c r="H93" s="12" t="inlineStr">
        <is>
          <t xml:space="preserve">3 580 valeurs (1,21 %) · utilisée par 2 workflow(s) · dernière valeur : 2025-08-15</t>
        </is>
      </c>
      <c r="I93" s="12" t="inlineStr">
        <is>
          <t xml:space="preserve">linkedin_company_page</t>
        </is>
      </c>
      <c r="J93" s="9" t="inlineStr">
        <is>
          <t xml:space="preserve"/>
        </is>
      </c>
      <c r="K93" s="9" t="inlineStr">
        <is>
          <t xml:space="preserve"/>
        </is>
      </c>
    </row>
    <row r="94">
      <c r="A94" s="8" t="inlineStr">
        <is>
          <t xml:space="preserve">Oui</t>
        </is>
      </c>
      <c r="B94" s="12" t="inlineStr">
        <is>
          <t xml:space="preserve">Entreprise</t>
        </is>
      </c>
      <c r="C94" s="12" t="inlineStr">
        <is>
          <t xml:space="preserve">Grata Industries</t>
        </is>
      </c>
      <c r="D94" s="12" t="inlineStr">
        <is>
          <t xml:space="preserve">grata_industries</t>
        </is>
      </c>
      <c r="E94" s="12" t="inlineStr">
        <is>
          <t xml:space="preserve">Grata Integration (Read-Only)</t>
        </is>
      </c>
      <c r="F94" s="7" t="inlineStr">
        <is>
          <t xml:space="preserve">Fusionner</t>
        </is>
      </c>
      <c r="G94" s="12" t="inlineStr">
        <is>
          <t xml:space="preserve">Elle est utilisée ailleurs : valider la fusion et migrer les usages avant changement.</t>
        </is>
      </c>
      <c r="H94" s="12" t="inlineStr">
        <is>
          <t xml:space="preserve">392 valeurs (0,13 %) · utilisée par 1 rapport(s) · dernière valeur : 2026-05-19</t>
        </is>
      </c>
      <c r="I94" s="12" t="inlineStr">
        <is>
          <t xml:space="preserve">hs_industry_group</t>
        </is>
      </c>
      <c r="J94" s="9" t="inlineStr">
        <is>
          <t xml:space="preserve"/>
        </is>
      </c>
      <c r="K94" s="9" t="inlineStr">
        <is>
          <t xml:space="preserve"/>
        </is>
      </c>
    </row>
    <row r="95">
      <c r="A95" s="8" t="inlineStr">
        <is>
          <t xml:space="preserve">Oui</t>
        </is>
      </c>
      <c r="B95" s="12" t="inlineStr">
        <is>
          <t xml:space="preserve">Contact</t>
        </is>
      </c>
      <c r="C95" s="12" t="inlineStr">
        <is>
          <t xml:space="preserve">Last Email Open Date</t>
        </is>
      </c>
      <c r="D95" s="12" t="inlineStr">
        <is>
          <t xml:space="preserve">last_email_open_date</t>
        </is>
      </c>
      <c r="E95" s="12" t="inlineStr">
        <is>
          <t xml:space="preserve">Contact activity</t>
        </is>
      </c>
      <c r="F95" s="7" t="inlineStr">
        <is>
          <t xml:space="preserve">Fusionner</t>
        </is>
      </c>
      <c r="G95" s="12" t="inlineStr">
        <is>
          <t xml:space="preserve">Elle est utilisée ailleurs : valider la fusion et migrer les usages avant changement.</t>
        </is>
      </c>
      <c r="H95" s="12" t="inlineStr">
        <is>
          <t xml:space="preserve">11 899 valeurs (1,9 %) · utilisée par 1 workflow(s) · dernière valeur : 2026-07-20</t>
        </is>
      </c>
      <c r="I95" s="12" t="inlineStr">
        <is>
          <t xml:space="preserve">hs_email_last_open_date</t>
        </is>
      </c>
      <c r="J95" s="9" t="inlineStr">
        <is>
          <t xml:space="preserve"/>
        </is>
      </c>
      <c r="K95" s="9" t="inlineStr">
        <is>
          <t xml:space="preserve"/>
        </is>
      </c>
    </row>
    <row r="96">
      <c r="A96" s="8" t="inlineStr">
        <is>
          <t xml:space="preserve">Oui</t>
        </is>
      </c>
      <c r="B96" s="12" t="inlineStr">
        <is>
          <t xml:space="preserve">Entreprise</t>
        </is>
      </c>
      <c r="C96" s="12" t="inlineStr">
        <is>
          <t xml:space="preserve">AI Account Summary</t>
        </is>
      </c>
      <c r="D96" s="12" t="inlineStr">
        <is>
          <t xml:space="preserve">ai_account_summary</t>
        </is>
      </c>
      <c r="E96" s="12" t="inlineStr">
        <is>
          <t xml:space="preserve">AI Account Summary</t>
        </is>
      </c>
      <c r="F96" s="8" t="inlineStr">
        <is>
          <t xml:space="preserve">À décider</t>
        </is>
      </c>
      <c r="G96" s="12" t="inlineStr">
        <is>
          <t xml:space="preserve">Aucune décision automatique suffisamment sûre : le contexte métier du client est nécessaire.</t>
        </is>
      </c>
      <c r="H96" s="12" t="inlineStr">
        <is>
          <t xml:space="preserve">2 959 valeurs (1 %) · dernière valeur : 2026-07-17</t>
        </is>
      </c>
      <c r="I96" s="12" t="inlineStr">
        <is>
          <t xml:space="preserve">—</t>
        </is>
      </c>
      <c r="J96" s="9" t="inlineStr">
        <is>
          <t xml:space="preserve"/>
        </is>
      </c>
      <c r="K96" s="9" t="inlineStr">
        <is>
          <t xml:space="preserve"/>
        </is>
      </c>
    </row>
    <row r="97">
      <c r="A97" s="8" t="inlineStr">
        <is>
          <t xml:space="preserve">Oui</t>
        </is>
      </c>
      <c r="B97" s="12" t="inlineStr">
        <is>
          <t xml:space="preserve">Entreprise</t>
        </is>
      </c>
      <c r="C97" s="12" t="inlineStr">
        <is>
          <t xml:space="preserve">AI Summary Generated At</t>
        </is>
      </c>
      <c r="D97" s="12" t="inlineStr">
        <is>
          <t xml:space="preserve">ai_summary_generated_at</t>
        </is>
      </c>
      <c r="E97" s="12" t="inlineStr">
        <is>
          <t xml:space="preserve">AI Account Summary</t>
        </is>
      </c>
      <c r="F97" s="8" t="inlineStr">
        <is>
          <t xml:space="preserve">À décider</t>
        </is>
      </c>
      <c r="G97" s="12" t="inlineStr">
        <is>
          <t xml:space="preserve">Aucune décision automatique suffisamment sûre : le contexte métier du client est nécessaire.</t>
        </is>
      </c>
      <c r="H97" s="12" t="inlineStr">
        <is>
          <t xml:space="preserve">2 959 valeurs (1 %) · dernière valeur : 2026-07-17</t>
        </is>
      </c>
      <c r="I97" s="12" t="inlineStr">
        <is>
          <t xml:space="preserve">—</t>
        </is>
      </c>
      <c r="J97" s="9" t="inlineStr">
        <is>
          <t xml:space="preserve"/>
        </is>
      </c>
      <c r="K97" s="9" t="inlineStr">
        <is>
          <t xml:space="preserve"/>
        </is>
      </c>
    </row>
    <row r="98">
      <c r="A98" s="8" t="inlineStr">
        <is>
          <t xml:space="preserve">Oui</t>
        </is>
      </c>
      <c r="B98" s="12" t="inlineStr">
        <is>
          <t xml:space="preserve">Entreprise</t>
        </is>
      </c>
      <c r="C98" s="12" t="inlineStr">
        <is>
          <t xml:space="preserve">AI Summary Last Full Refresh</t>
        </is>
      </c>
      <c r="D98" s="12" t="inlineStr">
        <is>
          <t xml:space="preserve">ai_summary_last_full_refresh</t>
        </is>
      </c>
      <c r="E98" s="12" t="inlineStr">
        <is>
          <t xml:space="preserve">AI Account Summary</t>
        </is>
      </c>
      <c r="F98" s="8" t="inlineStr">
        <is>
          <t xml:space="preserve">À décider</t>
        </is>
      </c>
      <c r="G98" s="12" t="inlineStr">
        <is>
          <t xml:space="preserve">Aucune décision automatique suffisamment sûre : le contexte métier du client est nécessaire.</t>
        </is>
      </c>
      <c r="H98" s="12" t="inlineStr">
        <is>
          <t xml:space="preserve">1 valeurs (0 %) · dernière valeur : 2026-07-15</t>
        </is>
      </c>
      <c r="I98" s="12" t="inlineStr">
        <is>
          <t xml:space="preserve">—</t>
        </is>
      </c>
      <c r="J98" s="9" t="inlineStr">
        <is>
          <t xml:space="preserve"/>
        </is>
      </c>
      <c r="K98" s="9" t="inlineStr">
        <is>
          <t xml:space="preserve"/>
        </is>
      </c>
    </row>
    <row r="99">
      <c r="A99" s="8" t="inlineStr">
        <is>
          <t xml:space="preserve">Oui</t>
        </is>
      </c>
      <c r="B99" s="12" t="inlineStr">
        <is>
          <t xml:space="preserve">Entreprise</t>
        </is>
      </c>
      <c r="C99" s="12" t="inlineStr">
        <is>
          <t xml:space="preserve">AI Summary Run ID</t>
        </is>
      </c>
      <c r="D99" s="12" t="inlineStr">
        <is>
          <t xml:space="preserve">ai_summary_run_id</t>
        </is>
      </c>
      <c r="E99" s="12" t="inlineStr">
        <is>
          <t xml:space="preserve">AI Account Summary</t>
        </is>
      </c>
      <c r="F99" s="8" t="inlineStr">
        <is>
          <t xml:space="preserve">À décider</t>
        </is>
      </c>
      <c r="G99" s="12" t="inlineStr">
        <is>
          <t xml:space="preserve">Aucune décision automatique suffisamment sûre : le contexte métier du client est nécessaire.</t>
        </is>
      </c>
      <c r="H99" s="12" t="inlineStr">
        <is>
          <t xml:space="preserve">2 959 valeurs (1 %) · dernière valeur : 2026-07-17</t>
        </is>
      </c>
      <c r="I99" s="12" t="inlineStr">
        <is>
          <t xml:space="preserve">—</t>
        </is>
      </c>
      <c r="J99" s="9" t="inlineStr">
        <is>
          <t xml:space="preserve"/>
        </is>
      </c>
      <c r="K99" s="9" t="inlineStr">
        <is>
          <t xml:space="preserve"/>
        </is>
      </c>
    </row>
    <row r="100">
      <c r="A100" s="8" t="inlineStr">
        <is>
          <t xml:space="preserve">Oui</t>
        </is>
      </c>
      <c r="B100" s="12" t="inlineStr">
        <is>
          <t xml:space="preserve">Entreprise</t>
        </is>
      </c>
      <c r="C100" s="12" t="inlineStr">
        <is>
          <t xml:space="preserve">AR Expansion Plan</t>
        </is>
      </c>
      <c r="D100" s="12" t="inlineStr">
        <is>
          <t xml:space="preserve">ar_expansion_plan</t>
        </is>
      </c>
      <c r="E100" s="12" t="inlineStr">
        <is>
          <t xml:space="preserve">Account Plan</t>
        </is>
      </c>
      <c r="F100" s="8" t="inlineStr">
        <is>
          <t xml:space="preserve">À décider</t>
        </is>
      </c>
      <c r="G100" s="12" t="inlineStr">
        <is>
          <t xml:space="preserve">Aucune décision automatique suffisamment sûre : le contexte métier du client est nécessaire.</t>
        </is>
      </c>
      <c r="H100" s="12" t="inlineStr">
        <is>
          <t xml:space="preserve">315 valeurs (0,11 %) · dernière valeur : 2026-07-10</t>
        </is>
      </c>
      <c r="I100" s="12" t="inlineStr">
        <is>
          <t xml:space="preserve">—</t>
        </is>
      </c>
      <c r="J100" s="9" t="inlineStr">
        <is>
          <t xml:space="preserve"/>
        </is>
      </c>
      <c r="K100" s="9" t="inlineStr">
        <is>
          <t xml:space="preserve"/>
        </is>
      </c>
    </row>
    <row r="101">
      <c r="A101" s="8" t="inlineStr">
        <is>
          <t xml:space="preserve">Oui</t>
        </is>
      </c>
      <c r="B101" s="12" t="inlineStr">
        <is>
          <t xml:space="preserve">Entreprise</t>
        </is>
      </c>
      <c r="C101" s="12" t="inlineStr">
        <is>
          <t xml:space="preserve">Nuvo Intelligence Expansion Plan</t>
        </is>
      </c>
      <c r="D101" s="12" t="inlineStr">
        <is>
          <t xml:space="preserve">nuvo_intelligence_expansion_plan</t>
        </is>
      </c>
      <c r="E101" s="12" t="inlineStr">
        <is>
          <t xml:space="preserve">Account Plan</t>
        </is>
      </c>
      <c r="F101" s="8" t="inlineStr">
        <is>
          <t xml:space="preserve">À décider</t>
        </is>
      </c>
      <c r="G101" s="12" t="inlineStr">
        <is>
          <t xml:space="preserve">Aucune décision automatique suffisamment sûre : le contexte métier du client est nécessaire.</t>
        </is>
      </c>
      <c r="H101" s="12" t="inlineStr">
        <is>
          <t xml:space="preserve">180 valeurs (0,06 %) · dernière valeur : 2026-07-13</t>
        </is>
      </c>
      <c r="I101" s="12" t="inlineStr">
        <is>
          <t xml:space="preserve">—</t>
        </is>
      </c>
      <c r="J101" s="9" t="inlineStr">
        <is>
          <t xml:space="preserve"/>
        </is>
      </c>
      <c r="K101" s="9" t="inlineStr">
        <is>
          <t xml:space="preserve"/>
        </is>
      </c>
    </row>
    <row r="102">
      <c r="A102" s="8" t="inlineStr">
        <is>
          <t xml:space="preserve">Oui</t>
        </is>
      </c>
      <c r="B102" s="12" t="inlineStr">
        <is>
          <t xml:space="preserve">Entreprise</t>
        </is>
      </c>
      <c r="C102" s="12" t="inlineStr">
        <is>
          <t xml:space="preserve">Account Score NAICS</t>
        </is>
      </c>
      <c r="D102" s="12" t="inlineStr">
        <is>
          <t xml:space="preserve">v3_naics</t>
        </is>
      </c>
      <c r="E102" s="12" t="inlineStr">
        <is>
          <t xml:space="preserve">Account Scoring</t>
        </is>
      </c>
      <c r="F102" s="8" t="inlineStr">
        <is>
          <t xml:space="preserve">À décider</t>
        </is>
      </c>
      <c r="G102" s="12" t="inlineStr">
        <is>
          <t xml:space="preserve">Aucune décision automatique suffisamment sûre : le contexte métier du client est nécessaire.</t>
        </is>
      </c>
      <c r="H102" s="12" t="inlineStr">
        <is>
          <t xml:space="preserve">34 321 valeurs (11,63 %) · dernière valeur : 2026-05-19</t>
        </is>
      </c>
      <c r="I102" s="12" t="inlineStr">
        <is>
          <t xml:space="preserve">—</t>
        </is>
      </c>
      <c r="J102" s="9" t="inlineStr">
        <is>
          <t xml:space="preserve"/>
        </is>
      </c>
      <c r="K102" s="9" t="inlineStr">
        <is>
          <t xml:space="preserve"/>
        </is>
      </c>
    </row>
    <row r="103">
      <c r="A103" s="8" t="inlineStr">
        <is>
          <t xml:space="preserve">Oui</t>
        </is>
      </c>
      <c r="B103" s="12" t="inlineStr">
        <is>
          <t xml:space="preserve">Entreprise</t>
        </is>
      </c>
      <c r="C103" s="12" t="inlineStr">
        <is>
          <t xml:space="preserve">Account Score Priority</t>
        </is>
      </c>
      <c r="D103" s="12" t="inlineStr">
        <is>
          <t xml:space="preserve">v3_score_tier</t>
        </is>
      </c>
      <c r="E103" s="12" t="inlineStr">
        <is>
          <t xml:space="preserve">Account Scoring</t>
        </is>
      </c>
      <c r="F103" s="8" t="inlineStr">
        <is>
          <t xml:space="preserve">À décider</t>
        </is>
      </c>
      <c r="G103" s="12" t="inlineStr">
        <is>
          <t xml:space="preserve">Aucune décision automatique suffisamment sûre : le contexte métier du client est nécessaire.</t>
        </is>
      </c>
      <c r="H103" s="12" t="inlineStr">
        <is>
          <t xml:space="preserve">93 896 valeurs (31,81 %) · utilisée par 1 workflow(s), 21 rapport(s), 11 liste(s) · dernière valeur : 2026-05-19</t>
        </is>
      </c>
      <c r="I103" s="12" t="inlineStr">
        <is>
          <t xml:space="preserve">—</t>
        </is>
      </c>
      <c r="J103" s="9" t="inlineStr">
        <is>
          <t xml:space="preserve"/>
        </is>
      </c>
      <c r="K103" s="9" t="inlineStr">
        <is>
          <t xml:space="preserve"/>
        </is>
      </c>
    </row>
    <row r="104">
      <c r="A104" s="8" t="inlineStr">
        <is>
          <t xml:space="preserve">Oui</t>
        </is>
      </c>
      <c r="B104" s="12" t="inlineStr">
        <is>
          <t xml:space="preserve">Entreprise</t>
        </is>
      </c>
      <c r="C104" s="12" t="inlineStr">
        <is>
          <t xml:space="preserve">Account Sub Industry</t>
        </is>
      </c>
      <c r="D104" s="12" t="inlineStr">
        <is>
          <t xml:space="preserve">v3_sub_industry</t>
        </is>
      </c>
      <c r="E104" s="12" t="inlineStr">
        <is>
          <t xml:space="preserve">Account Scoring</t>
        </is>
      </c>
      <c r="F104" s="8" t="inlineStr">
        <is>
          <t xml:space="preserve">À décider</t>
        </is>
      </c>
      <c r="G104" s="12" t="inlineStr">
        <is>
          <t xml:space="preserve">Aucune décision automatique suffisamment sûre : le contexte métier du client est nécessaire.</t>
        </is>
      </c>
      <c r="H104" s="12" t="inlineStr">
        <is>
          <t xml:space="preserve">126 739 valeurs (42,94 %) · utilisée par 1 workflow(s), 2 rapport(s) · dernière valeur : 2026-05-19</t>
        </is>
      </c>
      <c r="I104" s="12" t="inlineStr">
        <is>
          <t xml:space="preserve">—</t>
        </is>
      </c>
      <c r="J104" s="9" t="inlineStr">
        <is>
          <t xml:space="preserve"/>
        </is>
      </c>
      <c r="K104" s="9" t="inlineStr">
        <is>
          <t xml:space="preserve"/>
        </is>
      </c>
    </row>
    <row r="105">
      <c r="A105" s="8" t="inlineStr">
        <is>
          <t xml:space="preserve">Oui</t>
        </is>
      </c>
      <c r="B105" s="12" t="inlineStr">
        <is>
          <t xml:space="preserve">Entreprise</t>
        </is>
      </c>
      <c r="C105" s="12" t="inlineStr">
        <is>
          <t xml:space="preserve">Account Score</t>
        </is>
      </c>
      <c r="D105" s="12" t="inlineStr">
        <is>
          <t xml:space="preserve">v3_weighted_final_score</t>
        </is>
      </c>
      <c r="E105" s="12" t="inlineStr">
        <is>
          <t xml:space="preserve">Account Scoring</t>
        </is>
      </c>
      <c r="F105" s="8" t="inlineStr">
        <is>
          <t xml:space="preserve">À décider</t>
        </is>
      </c>
      <c r="G105" s="12" t="inlineStr">
        <is>
          <t xml:space="preserve">Aucune décision automatique suffisamment sûre : le contexte métier du client est nécessaire.</t>
        </is>
      </c>
      <c r="H105" s="12" t="inlineStr">
        <is>
          <t xml:space="preserve">126 767 valeurs (42,95 %) · utilisée par 1 rapport(s) · dernière valeur : 2026-05-19</t>
        </is>
      </c>
      <c r="I105" s="12" t="inlineStr">
        <is>
          <t xml:space="preserve">—</t>
        </is>
      </c>
      <c r="J105" s="9" t="inlineStr">
        <is>
          <t xml:space="preserve"/>
        </is>
      </c>
      <c r="K105" s="9" t="inlineStr">
        <is>
          <t xml:space="preserve"/>
        </is>
      </c>
    </row>
    <row r="106">
      <c r="A106" s="8" t="inlineStr">
        <is>
          <t xml:space="preserve">Oui</t>
        </is>
      </c>
      <c r="B106" s="12" t="inlineStr">
        <is>
          <t xml:space="preserve">Entreprise</t>
        </is>
      </c>
      <c r="C106" s="12" t="inlineStr">
        <is>
          <t xml:space="preserve">Last Aircall SMS timestamp</t>
        </is>
      </c>
      <c r="D106" s="12" t="inlineStr">
        <is>
          <t xml:space="preserve">aircall_last_sms_at</t>
        </is>
      </c>
      <c r="E106" s="12" t="inlineStr">
        <is>
          <t xml:space="preserve">Aircall properties</t>
        </is>
      </c>
      <c r="F106" s="8" t="inlineStr">
        <is>
          <t xml:space="preserve">À décider</t>
        </is>
      </c>
      <c r="G106" s="12" t="inlineStr">
        <is>
          <t xml:space="preserve">Aucune décision automatique suffisamment sûre : le contexte métier du client est nécessaire.</t>
        </is>
      </c>
      <c r="H106" s="12" t="inlineStr">
        <is>
          <t xml:space="preserve">1 valeurs (0 %) · dernière valeur : 2024-05-22</t>
        </is>
      </c>
      <c r="I106" s="12" t="inlineStr">
        <is>
          <t xml:space="preserve">—</t>
        </is>
      </c>
      <c r="J106" s="9" t="inlineStr">
        <is>
          <t xml:space="preserve"/>
        </is>
      </c>
      <c r="K106" s="9" t="inlineStr">
        <is>
          <t xml:space="preserve"/>
        </is>
      </c>
    </row>
    <row r="107">
      <c r="A107" s="8" t="inlineStr">
        <is>
          <t xml:space="preserve">Oui</t>
        </is>
      </c>
      <c r="B107" s="12" t="inlineStr">
        <is>
          <t xml:space="preserve">Entreprise</t>
        </is>
      </c>
      <c r="C107" s="12" t="inlineStr">
        <is>
          <t xml:space="preserve">Last Aircall SMS direction</t>
        </is>
      </c>
      <c r="D107" s="12" t="inlineStr">
        <is>
          <t xml:space="preserve">aircall_last_sms_direction</t>
        </is>
      </c>
      <c r="E107" s="12" t="inlineStr">
        <is>
          <t xml:space="preserve">Aircall properties</t>
        </is>
      </c>
      <c r="F107" s="8" t="inlineStr">
        <is>
          <t xml:space="preserve">À décider</t>
        </is>
      </c>
      <c r="G107" s="12" t="inlineStr">
        <is>
          <t xml:space="preserve">Aucune décision automatique suffisamment sûre : le contexte métier du client est nécessaire.</t>
        </is>
      </c>
      <c r="H107" s="12" t="inlineStr">
        <is>
          <t xml:space="preserve">1 valeurs (0 %) · dernière valeur : 2024-05-01</t>
        </is>
      </c>
      <c r="I107" s="12" t="inlineStr">
        <is>
          <t xml:space="preserve">—</t>
        </is>
      </c>
      <c r="J107" s="9" t="inlineStr">
        <is>
          <t xml:space="preserve"/>
        </is>
      </c>
      <c r="K107" s="9" t="inlineStr">
        <is>
          <t xml:space="preserve"/>
        </is>
      </c>
    </row>
    <row r="108">
      <c r="A108" s="8" t="inlineStr">
        <is>
          <t xml:space="preserve">Oui</t>
        </is>
      </c>
      <c r="B108" s="12" t="inlineStr">
        <is>
          <t xml:space="preserve">Entreprise</t>
        </is>
      </c>
      <c r="C108" s="12" t="inlineStr">
        <is>
          <t xml:space="preserve"># of links</t>
        </is>
      </c>
      <c r="D108" s="12" t="inlineStr">
        <is>
          <t xml:space="preserve">of_links</t>
        </is>
      </c>
      <c r="E108" s="12" t="inlineStr">
        <is>
          <t xml:space="preserve">BecTran</t>
        </is>
      </c>
      <c r="F108" s="8" t="inlineStr">
        <is>
          <t xml:space="preserve">À décider</t>
        </is>
      </c>
      <c r="G108" s="12" t="inlineStr">
        <is>
          <t xml:space="preserve">Aucune décision automatique suffisamment sûre : le contexte métier du client est nécessaire.</t>
        </is>
      </c>
      <c r="H108" s="12" t="inlineStr">
        <is>
          <t xml:space="preserve">169 valeurs (0,06 %) · dernière valeur : 2025-02-17</t>
        </is>
      </c>
      <c r="I108" s="12" t="inlineStr">
        <is>
          <t xml:space="preserve">—</t>
        </is>
      </c>
      <c r="J108" s="9" t="inlineStr">
        <is>
          <t xml:space="preserve"/>
        </is>
      </c>
      <c r="K108" s="9" t="inlineStr">
        <is>
          <t xml:space="preserve"/>
        </is>
      </c>
    </row>
    <row r="109">
      <c r="A109" s="8" t="inlineStr">
        <is>
          <t xml:space="preserve">Oui</t>
        </is>
      </c>
      <c r="B109" s="12" t="inlineStr">
        <is>
          <t xml:space="preserve">Entreprise</t>
        </is>
      </c>
      <c r="C109" s="12" t="inlineStr">
        <is>
          <t xml:space="preserve">Billing Address Second Line</t>
        </is>
      </c>
      <c r="D109" s="12" t="inlineStr">
        <is>
          <t xml:space="preserve">billing_address_second_line</t>
        </is>
      </c>
      <c r="E109" s="12" t="inlineStr">
        <is>
          <t xml:space="preserve">Billing</t>
        </is>
      </c>
      <c r="F109" s="8" t="inlineStr">
        <is>
          <t xml:space="preserve">À décider</t>
        </is>
      </c>
      <c r="G109" s="12" t="inlineStr">
        <is>
          <t xml:space="preserve">Aucune décision automatique suffisamment sûre : le contexte métier du client est nécessaire.</t>
        </is>
      </c>
      <c r="H109" s="12" t="inlineStr">
        <is>
          <t xml:space="preserve">74 valeurs (0,03 %) · utilisée par 2 rapport(s) · dernière valeur : 2026-04-15</t>
        </is>
      </c>
      <c r="I109" s="12" t="inlineStr">
        <is>
          <t xml:space="preserve">—</t>
        </is>
      </c>
      <c r="J109" s="9" t="inlineStr">
        <is>
          <t xml:space="preserve"/>
        </is>
      </c>
      <c r="K109" s="9" t="inlineStr">
        <is>
          <t xml:space="preserve"/>
        </is>
      </c>
    </row>
    <row r="110">
      <c r="A110" s="8" t="inlineStr">
        <is>
          <t xml:space="preserve">Oui</t>
        </is>
      </c>
      <c r="B110" s="12" t="inlineStr">
        <is>
          <t xml:space="preserve">Entreprise</t>
        </is>
      </c>
      <c r="C110" s="12" t="inlineStr">
        <is>
          <t xml:space="preserve">Billing Email</t>
        </is>
      </c>
      <c r="D110" s="12" t="inlineStr">
        <is>
          <t xml:space="preserve">billing_email</t>
        </is>
      </c>
      <c r="E110" s="12" t="inlineStr">
        <is>
          <t xml:space="preserve">Billing</t>
        </is>
      </c>
      <c r="F110" s="8" t="inlineStr">
        <is>
          <t xml:space="preserve">À décider</t>
        </is>
      </c>
      <c r="G110" s="12" t="inlineStr">
        <is>
          <t xml:space="preserve">Aucune décision automatique suffisamment sûre : le contexte métier du client est nécessaire.</t>
        </is>
      </c>
      <c r="H110" s="12" t="inlineStr">
        <is>
          <t xml:space="preserve">307 valeurs (0,1 %) · utilisée par 1 rapport(s) · dernière valeur : 2026-05-19</t>
        </is>
      </c>
      <c r="I110" s="12" t="inlineStr">
        <is>
          <t xml:space="preserve">—</t>
        </is>
      </c>
      <c r="J110" s="9" t="inlineStr">
        <is>
          <t xml:space="preserve"/>
        </is>
      </c>
      <c r="K110" s="9" t="inlineStr">
        <is>
          <t xml:space="preserve"/>
        </is>
      </c>
    </row>
    <row r="111">
      <c r="A111" s="8" t="inlineStr">
        <is>
          <t xml:space="preserve">Oui</t>
        </is>
      </c>
      <c r="B111" s="12" t="inlineStr">
        <is>
          <t xml:space="preserve">Entreprise</t>
        </is>
      </c>
      <c r="C111" s="12" t="inlineStr">
        <is>
          <t xml:space="preserve">Activity Count Snapshot at Customer</t>
        </is>
      </c>
      <c r="D111" s="12" t="inlineStr">
        <is>
          <t xml:space="preserve">activity_count_snapshot_at_customer</t>
        </is>
      </c>
      <c r="E111" s="12" t="inlineStr">
        <is>
          <t xml:space="preserve">Company activity</t>
        </is>
      </c>
      <c r="F111" s="8" t="inlineStr">
        <is>
          <t xml:space="preserve">À décider</t>
        </is>
      </c>
      <c r="G111" s="12" t="inlineStr">
        <is>
          <t xml:space="preserve">Aucune décision automatique suffisamment sûre : le contexte métier du client est nécessaire.</t>
        </is>
      </c>
      <c r="H111" s="12" t="inlineStr">
        <is>
          <t xml:space="preserve">431 valeurs (0,15 %) · utilisée par 1 workflow(s) · dernière valeur : 2026-03-24</t>
        </is>
      </c>
      <c r="I111" s="12" t="inlineStr">
        <is>
          <t xml:space="preserve">—</t>
        </is>
      </c>
      <c r="J111" s="9" t="inlineStr">
        <is>
          <t xml:space="preserve"/>
        </is>
      </c>
      <c r="K111" s="9" t="inlineStr">
        <is>
          <t xml:space="preserve"/>
        </is>
      </c>
    </row>
    <row r="112">
      <c r="A112" s="8" t="inlineStr">
        <is>
          <t xml:space="preserve">Oui</t>
        </is>
      </c>
      <c r="B112" s="12" t="inlineStr">
        <is>
          <t xml:space="preserve">Entreprise</t>
        </is>
      </c>
      <c r="C112" s="12" t="inlineStr">
        <is>
          <t xml:space="preserve">Bankruptcy</t>
        </is>
      </c>
      <c r="D112" s="12" t="inlineStr">
        <is>
          <t xml:space="preserve">bankruptcy</t>
        </is>
      </c>
      <c r="E112" s="12" t="inlineStr">
        <is>
          <t xml:space="preserve">Company activity</t>
        </is>
      </c>
      <c r="F112" s="8" t="inlineStr">
        <is>
          <t xml:space="preserve">À décider</t>
        </is>
      </c>
      <c r="G112" s="12" t="inlineStr">
        <is>
          <t xml:space="preserve">Aucune décision automatique suffisamment sûre : le contexte métier du client est nécessaire.</t>
        </is>
      </c>
      <c r="H112" s="12" t="inlineStr">
        <is>
          <t xml:space="preserve">1 243 valeurs (0,42 %) · dernière valeur : 2026-05-27</t>
        </is>
      </c>
      <c r="I112" s="12" t="inlineStr">
        <is>
          <t xml:space="preserve">—</t>
        </is>
      </c>
      <c r="J112" s="9" t="inlineStr">
        <is>
          <t xml:space="preserve"/>
        </is>
      </c>
      <c r="K112" s="9" t="inlineStr">
        <is>
          <t xml:space="preserve"/>
        </is>
      </c>
    </row>
    <row r="113">
      <c r="A113" s="8" t="inlineStr">
        <is>
          <t xml:space="preserve">Oui</t>
        </is>
      </c>
      <c r="B113" s="12" t="inlineStr">
        <is>
          <t xml:space="preserve">Entreprise</t>
        </is>
      </c>
      <c r="C113" s="12" t="inlineStr">
        <is>
          <t xml:space="preserve">RBO on a contact?</t>
        </is>
      </c>
      <c r="D113" s="12" t="inlineStr">
        <is>
          <t xml:space="preserve">rbo_on_a_contact_</t>
        </is>
      </c>
      <c r="E113" s="12" t="inlineStr">
        <is>
          <t xml:space="preserve">Company activity</t>
        </is>
      </c>
      <c r="F113" s="8" t="inlineStr">
        <is>
          <t xml:space="preserve">À décider</t>
        </is>
      </c>
      <c r="G113" s="12" t="inlineStr">
        <is>
          <t xml:space="preserve">Aucune décision automatique suffisamment sûre : le contexte métier du client est nécessaire.</t>
        </is>
      </c>
      <c r="H113" s="12" t="inlineStr">
        <is>
          <t xml:space="preserve">34 118 valeurs (11,56 %) · utilisée par 2 rapport(s) · dernière valeur : 2026-05-19</t>
        </is>
      </c>
      <c r="I113" s="12" t="inlineStr">
        <is>
          <t xml:space="preserve">—</t>
        </is>
      </c>
      <c r="J113" s="9" t="inlineStr">
        <is>
          <t xml:space="preserve"/>
        </is>
      </c>
      <c r="K113" s="9" t="inlineStr">
        <is>
          <t xml:space="preserve"/>
        </is>
      </c>
    </row>
    <row r="114">
      <c r="A114" s="8" t="inlineStr">
        <is>
          <t xml:space="preserve">Oui</t>
        </is>
      </c>
      <c r="B114" s="12" t="inlineStr">
        <is>
          <t xml:space="preserve">Entreprise</t>
        </is>
      </c>
      <c r="C114" s="12" t="inlineStr">
        <is>
          <t xml:space="preserve">Account Tier (July 26 snapshot)</t>
        </is>
      </c>
      <c r="D114" s="12" t="inlineStr">
        <is>
          <t xml:space="preserve">account_tier_july26</t>
        </is>
      </c>
      <c r="E114" s="12" t="inlineStr">
        <is>
          <t xml:space="preserve">Company information</t>
        </is>
      </c>
      <c r="F114" s="8" t="inlineStr">
        <is>
          <t xml:space="preserve">À décider</t>
        </is>
      </c>
      <c r="G114" s="12" t="inlineStr">
        <is>
          <t xml:space="preserve">Aucune décision automatique suffisamment sûre : le contexte métier du client est nécessaire.</t>
        </is>
      </c>
      <c r="H114" s="12" t="inlineStr">
        <is>
          <t xml:space="preserve">15 301 valeurs (5,18 %) · dernière valeur : 2026-07-16</t>
        </is>
      </c>
      <c r="I114" s="12" t="inlineStr">
        <is>
          <t xml:space="preserve">—</t>
        </is>
      </c>
      <c r="J114" s="9" t="inlineStr">
        <is>
          <t xml:space="preserve"/>
        </is>
      </c>
      <c r="K114" s="9" t="inlineStr">
        <is>
          <t xml:space="preserve"/>
        </is>
      </c>
    </row>
    <row r="115">
      <c r="A115" s="8" t="inlineStr">
        <is>
          <t xml:space="preserve">Oui</t>
        </is>
      </c>
      <c r="B115" s="12" t="inlineStr">
        <is>
          <t xml:space="preserve">Entreprise</t>
        </is>
      </c>
      <c r="C115" s="12" t="inlineStr">
        <is>
          <t xml:space="preserve">Account Tier Reason (July 26)</t>
        </is>
      </c>
      <c r="D115" s="12" t="inlineStr">
        <is>
          <t xml:space="preserve">account_tier_july26_reason</t>
        </is>
      </c>
      <c r="E115" s="12" t="inlineStr">
        <is>
          <t xml:space="preserve">Company information</t>
        </is>
      </c>
      <c r="F115" s="8" t="inlineStr">
        <is>
          <t xml:space="preserve">À décider</t>
        </is>
      </c>
      <c r="G115" s="12" t="inlineStr">
        <is>
          <t xml:space="preserve">Aucune décision automatique suffisamment sûre : le contexte métier du client est nécessaire.</t>
        </is>
      </c>
      <c r="H115" s="12" t="inlineStr">
        <is>
          <t xml:space="preserve">15 382 valeurs (5,21 %) · dernière valeur : 2026-07-16</t>
        </is>
      </c>
      <c r="I115" s="12" t="inlineStr">
        <is>
          <t xml:space="preserve">—</t>
        </is>
      </c>
      <c r="J115" s="9" t="inlineStr">
        <is>
          <t xml:space="preserve"/>
        </is>
      </c>
      <c r="K115" s="9" t="inlineStr">
        <is>
          <t xml:space="preserve"/>
        </is>
      </c>
    </row>
    <row r="116">
      <c r="A116" s="8" t="inlineStr">
        <is>
          <t xml:space="preserve">Oui</t>
        </is>
      </c>
      <c r="B116" s="12" t="inlineStr">
        <is>
          <t xml:space="preserve">Entreprise</t>
        </is>
      </c>
      <c r="C116" s="12" t="inlineStr">
        <is>
          <t xml:space="preserve">Assigned Account Date</t>
        </is>
      </c>
      <c r="D116" s="12" t="inlineStr">
        <is>
          <t xml:space="preserve">assigned_account</t>
        </is>
      </c>
      <c r="E116" s="12" t="inlineStr">
        <is>
          <t xml:space="preserve">Company information</t>
        </is>
      </c>
      <c r="F116" s="8" t="inlineStr">
        <is>
          <t xml:space="preserve">À décider</t>
        </is>
      </c>
      <c r="G116" s="12" t="inlineStr">
        <is>
          <t xml:space="preserve">Aucune décision automatique suffisamment sûre : le contexte métier du client est nécessaire.</t>
        </is>
      </c>
      <c r="H116" s="12" t="inlineStr">
        <is>
          <t xml:space="preserve">11 410 valeurs (3,87 %) · utilisée par 12 rapport(s), 1 liste(s) · dernière valeur : 2026-05-20</t>
        </is>
      </c>
      <c r="I116" s="12" t="inlineStr">
        <is>
          <t xml:space="preserve">—</t>
        </is>
      </c>
      <c r="J116" s="9" t="inlineStr">
        <is>
          <t xml:space="preserve"/>
        </is>
      </c>
      <c r="K116" s="9" t="inlineStr">
        <is>
          <t xml:space="preserve"/>
        </is>
      </c>
    </row>
    <row r="117">
      <c r="A117" s="8" t="inlineStr">
        <is>
          <t xml:space="preserve">Oui</t>
        </is>
      </c>
      <c r="B117" s="12" t="inlineStr">
        <is>
          <t xml:space="preserve">Entreprise</t>
        </is>
      </c>
      <c r="C117" s="12" t="inlineStr">
        <is>
          <t xml:space="preserve">[deprecated] Associated Company IDs</t>
        </is>
      </c>
      <c r="D117" s="12" t="inlineStr">
        <is>
          <t xml:space="preserve">associated_company_ids</t>
        </is>
      </c>
      <c r="E117" s="12" t="inlineStr">
        <is>
          <t xml:space="preserve">Company information</t>
        </is>
      </c>
      <c r="F117" s="8" t="inlineStr">
        <is>
          <t xml:space="preserve">À décider</t>
        </is>
      </c>
      <c r="G117" s="12" t="inlineStr">
        <is>
          <t xml:space="preserve">Aucune décision automatique suffisamment sûre : le contexte métier du client est nécessaire.</t>
        </is>
      </c>
      <c r="H117" s="12" t="inlineStr">
        <is>
          <t xml:space="preserve">188 valeurs (0,06 %) · utilisée par 4 rapport(s) · dernière valeur : 2026-05-19</t>
        </is>
      </c>
      <c r="I117" s="12" t="inlineStr">
        <is>
          <t xml:space="preserve">—</t>
        </is>
      </c>
      <c r="J117" s="9" t="inlineStr">
        <is>
          <t xml:space="preserve"/>
        </is>
      </c>
      <c r="K117" s="9" t="inlineStr">
        <is>
          <t xml:space="preserve"/>
        </is>
      </c>
    </row>
    <row r="118">
      <c r="A118" s="8" t="inlineStr">
        <is>
          <t xml:space="preserve">Oui</t>
        </is>
      </c>
      <c r="B118" s="12" t="inlineStr">
        <is>
          <t xml:space="preserve">Entreprise</t>
        </is>
      </c>
      <c r="C118" s="12" t="inlineStr">
        <is>
          <t xml:space="preserve">Clay Revenue</t>
        </is>
      </c>
      <c r="D118" s="12" t="inlineStr">
        <is>
          <t xml:space="preserve">clay_revenue</t>
        </is>
      </c>
      <c r="E118" s="12" t="inlineStr">
        <is>
          <t xml:space="preserve">Company information</t>
        </is>
      </c>
      <c r="F118" s="8" t="inlineStr">
        <is>
          <t xml:space="preserve">À décider</t>
        </is>
      </c>
      <c r="G118" s="12" t="inlineStr">
        <is>
          <t xml:space="preserve">Aucune décision automatique suffisamment sûre : le contexte métier du client est nécessaire.</t>
        </is>
      </c>
      <c r="H118" s="12" t="inlineStr">
        <is>
          <t xml:space="preserve">0 valeurs (0 %) · utilisée par 1 workflow(s), 1 rapport(s)</t>
        </is>
      </c>
      <c r="I118" s="12" t="inlineStr">
        <is>
          <t xml:space="preserve">—</t>
        </is>
      </c>
      <c r="J118" s="9" t="inlineStr">
        <is>
          <t xml:space="preserve"/>
        </is>
      </c>
      <c r="K118" s="9" t="inlineStr">
        <is>
          <t xml:space="preserve"/>
        </is>
      </c>
    </row>
    <row r="119">
      <c r="A119" s="8" t="inlineStr">
        <is>
          <t xml:space="preserve">Oui</t>
        </is>
      </c>
      <c r="B119" s="12" t="inlineStr">
        <is>
          <t xml:space="preserve">Entreprise</t>
        </is>
      </c>
      <c r="C119" s="12" t="inlineStr">
        <is>
          <t xml:space="preserve">Clearbit Company Annual Revenue (Public Companies)</t>
        </is>
      </c>
      <c r="D119" s="12" t="inlineStr">
        <is>
          <t xml:space="preserve">clearbit_company_annual_revenue__public_companies_</t>
        </is>
      </c>
      <c r="E119" s="12" t="inlineStr">
        <is>
          <t xml:space="preserve">Company information</t>
        </is>
      </c>
      <c r="F119" s="8" t="inlineStr">
        <is>
          <t xml:space="preserve">À décider</t>
        </is>
      </c>
      <c r="G119" s="12" t="inlineStr">
        <is>
          <t xml:space="preserve">Aucune décision automatique suffisamment sûre : le contexte métier du client est nécessaire.</t>
        </is>
      </c>
      <c r="H119" s="12" t="inlineStr">
        <is>
          <t xml:space="preserve">0 valeurs (0 %) · utilisée par 1 rapport(s)</t>
        </is>
      </c>
      <c r="I119" s="12" t="inlineStr">
        <is>
          <t xml:space="preserve">—</t>
        </is>
      </c>
      <c r="J119" s="9" t="inlineStr">
        <is>
          <t xml:space="preserve"/>
        </is>
      </c>
      <c r="K119" s="9" t="inlineStr">
        <is>
          <t xml:space="preserve"/>
        </is>
      </c>
    </row>
    <row r="120">
      <c r="A120" s="8" t="inlineStr">
        <is>
          <t xml:space="preserve">Oui</t>
        </is>
      </c>
      <c r="B120" s="12" t="inlineStr">
        <is>
          <t xml:space="preserve">Entreprise</t>
        </is>
      </c>
      <c r="C120" s="12" t="inlineStr">
        <is>
          <t xml:space="preserve">Clearbit Industry Group</t>
        </is>
      </c>
      <c r="D120" s="12" t="inlineStr">
        <is>
          <t xml:space="preserve">clearbit_industry_group</t>
        </is>
      </c>
      <c r="E120" s="12" t="inlineStr">
        <is>
          <t xml:space="preserve">Company information</t>
        </is>
      </c>
      <c r="F120" s="8" t="inlineStr">
        <is>
          <t xml:space="preserve">À décider</t>
        </is>
      </c>
      <c r="G120" s="12" t="inlineStr">
        <is>
          <t xml:space="preserve">Aucune décision automatique suffisamment sûre : le contexte métier du client est nécessaire.</t>
        </is>
      </c>
      <c r="H120" s="12" t="inlineStr">
        <is>
          <t xml:space="preserve">0 valeurs (0 %) · utilisée par 1 rapport(s)</t>
        </is>
      </c>
      <c r="I120" s="12" t="inlineStr">
        <is>
          <t xml:space="preserve">—</t>
        </is>
      </c>
      <c r="J120" s="9" t="inlineStr">
        <is>
          <t xml:space="preserve"/>
        </is>
      </c>
      <c r="K120" s="9" t="inlineStr">
        <is>
          <t xml:space="preserve"/>
        </is>
      </c>
    </row>
    <row r="121">
      <c r="A121" s="8" t="inlineStr">
        <is>
          <t xml:space="preserve">Oui</t>
        </is>
      </c>
      <c r="B121" s="12" t="inlineStr">
        <is>
          <t xml:space="preserve">Entreprise</t>
        </is>
      </c>
      <c r="C121" s="12" t="inlineStr">
        <is>
          <t xml:space="preserve">[Deprecated] Credit Team Density</t>
        </is>
      </c>
      <c r="D121" s="12" t="inlineStr">
        <is>
          <t xml:space="preserve">credit_team_density</t>
        </is>
      </c>
      <c r="E121" s="12" t="inlineStr">
        <is>
          <t xml:space="preserve">Company information</t>
        </is>
      </c>
      <c r="F121" s="8" t="inlineStr">
        <is>
          <t xml:space="preserve">À décider</t>
        </is>
      </c>
      <c r="G121" s="12" t="inlineStr">
        <is>
          <t xml:space="preserve">Aucune décision automatique suffisamment sûre : le contexte métier du client est nécessaire.</t>
        </is>
      </c>
      <c r="H121" s="12" t="inlineStr">
        <is>
          <t xml:space="preserve">4 001 valeurs (1,36 %) · utilisée par 1 rapport(s) · dernière valeur : 2026-05-20</t>
        </is>
      </c>
      <c r="I121" s="12" t="inlineStr">
        <is>
          <t xml:space="preserve">—</t>
        </is>
      </c>
      <c r="J121" s="9" t="inlineStr">
        <is>
          <t xml:space="preserve"/>
        </is>
      </c>
      <c r="K121" s="9" t="inlineStr">
        <is>
          <t xml:space="preserve"/>
        </is>
      </c>
    </row>
    <row r="122">
      <c r="A122" s="8" t="inlineStr">
        <is>
          <t xml:space="preserve">Oui</t>
        </is>
      </c>
      <c r="B122" s="12" t="inlineStr">
        <is>
          <t xml:space="preserve">Entreprise</t>
        </is>
      </c>
      <c r="C122" s="12" t="inlineStr">
        <is>
          <t xml:space="preserve">CSM (Copy)</t>
        </is>
      </c>
      <c r="D122" s="12" t="inlineStr">
        <is>
          <t xml:space="preserve">csm__copy_</t>
        </is>
      </c>
      <c r="E122" s="12" t="inlineStr">
        <is>
          <t xml:space="preserve">Company information</t>
        </is>
      </c>
      <c r="F122" s="8" t="inlineStr">
        <is>
          <t xml:space="preserve">À décider</t>
        </is>
      </c>
      <c r="G122" s="12" t="inlineStr">
        <is>
          <t xml:space="preserve">Aucune décision automatique suffisamment sûre : le contexte métier du client est nécessaire.</t>
        </is>
      </c>
      <c r="H122" s="12" t="inlineStr">
        <is>
          <t xml:space="preserve">703 valeurs (0,24 %) · utilisée par 1 workflow(s) · dernière valeur : 2026-05-20</t>
        </is>
      </c>
      <c r="I122" s="12" t="inlineStr">
        <is>
          <t xml:space="preserve">—</t>
        </is>
      </c>
      <c r="J122" s="9" t="inlineStr">
        <is>
          <t xml:space="preserve"/>
        </is>
      </c>
      <c r="K122" s="9" t="inlineStr">
        <is>
          <t xml:space="preserve"/>
        </is>
      </c>
    </row>
    <row r="123">
      <c r="A123" s="8" t="inlineStr">
        <is>
          <t xml:space="preserve">Oui</t>
        </is>
      </c>
      <c r="B123" s="12" t="inlineStr">
        <is>
          <t xml:space="preserve">Entreprise</t>
        </is>
      </c>
      <c r="C123" s="12" t="inlineStr">
        <is>
          <t xml:space="preserve">Current Credit Software (Cloned)</t>
        </is>
      </c>
      <c r="D123" s="12" t="inlineStr">
        <is>
          <t xml:space="preserve">current_credit_software__cloned_</t>
        </is>
      </c>
      <c r="E123" s="12" t="inlineStr">
        <is>
          <t xml:space="preserve">Company information</t>
        </is>
      </c>
      <c r="F123" s="8" t="inlineStr">
        <is>
          <t xml:space="preserve">À décider</t>
        </is>
      </c>
      <c r="G123" s="12" t="inlineStr">
        <is>
          <t xml:space="preserve">Aucune décision automatique suffisamment sûre : le contexte métier du client est nécessaire.</t>
        </is>
      </c>
      <c r="H123" s="12" t="inlineStr">
        <is>
          <t xml:space="preserve">2 081 valeurs (0,71 %) · utilisée par 2 rapport(s) · dernière valeur : 2026-06-18</t>
        </is>
      </c>
      <c r="I123" s="12" t="inlineStr">
        <is>
          <t xml:space="preserve">—</t>
        </is>
      </c>
      <c r="J123" s="9" t="inlineStr">
        <is>
          <t xml:space="preserve"/>
        </is>
      </c>
      <c r="K123" s="9" t="inlineStr">
        <is>
          <t xml:space="preserve"/>
        </is>
      </c>
    </row>
    <row r="124">
      <c r="A124" s="8" t="inlineStr">
        <is>
          <t xml:space="preserve">Oui</t>
        </is>
      </c>
      <c r="B124" s="12" t="inlineStr">
        <is>
          <t xml:space="preserve">Entreprise</t>
        </is>
      </c>
      <c r="C124" s="12" t="inlineStr">
        <is>
          <t xml:space="preserve">Customer Reference Status</t>
        </is>
      </c>
      <c r="D124" s="12" t="inlineStr">
        <is>
          <t xml:space="preserve">customer_reference_status</t>
        </is>
      </c>
      <c r="E124" s="12" t="inlineStr">
        <is>
          <t xml:space="preserve">Company information</t>
        </is>
      </c>
      <c r="F124" s="8" t="inlineStr">
        <is>
          <t xml:space="preserve">À décider</t>
        </is>
      </c>
      <c r="G124" s="12" t="inlineStr">
        <is>
          <t xml:space="preserve">Aucune décision automatique suffisamment sûre : le contexte métier du client est nécessaire.</t>
        </is>
      </c>
      <c r="H124" s="12" t="inlineStr">
        <is>
          <t xml:space="preserve">0 valeurs (0 %)</t>
        </is>
      </c>
      <c r="I124" s="12" t="inlineStr">
        <is>
          <t xml:space="preserve">—</t>
        </is>
      </c>
      <c r="J124" s="9" t="inlineStr">
        <is>
          <t xml:space="preserve"/>
        </is>
      </c>
      <c r="K124" s="9" t="inlineStr">
        <is>
          <t xml:space="preserve"/>
        </is>
      </c>
    </row>
    <row r="125">
      <c r="A125" s="8" t="inlineStr">
        <is>
          <t xml:space="preserve">Oui</t>
        </is>
      </c>
      <c r="B125" s="12" t="inlineStr">
        <is>
          <t xml:space="preserve">Entreprise</t>
        </is>
      </c>
      <c r="C125" s="12" t="inlineStr">
        <is>
          <t xml:space="preserve">Customer Type</t>
        </is>
      </c>
      <c r="D125" s="12" t="inlineStr">
        <is>
          <t xml:space="preserve">customer_type</t>
        </is>
      </c>
      <c r="E125" s="12" t="inlineStr">
        <is>
          <t xml:space="preserve">Company information</t>
        </is>
      </c>
      <c r="F125" s="8" t="inlineStr">
        <is>
          <t xml:space="preserve">À décider</t>
        </is>
      </c>
      <c r="G125" s="12" t="inlineStr">
        <is>
          <t xml:space="preserve">Aucune décision automatique suffisamment sûre : le contexte métier du client est nécessaire.</t>
        </is>
      </c>
      <c r="H125" s="12" t="inlineStr">
        <is>
          <t xml:space="preserve">611 valeurs (0,21 %) · dernière valeur : 2026-06-29</t>
        </is>
      </c>
      <c r="I125" s="12" t="inlineStr">
        <is>
          <t xml:space="preserve">—</t>
        </is>
      </c>
      <c r="J125" s="9" t="inlineStr">
        <is>
          <t xml:space="preserve"/>
        </is>
      </c>
      <c r="K125" s="9" t="inlineStr">
        <is>
          <t xml:space="preserve"/>
        </is>
      </c>
    </row>
    <row r="126">
      <c r="A126" s="8" t="inlineStr">
        <is>
          <t xml:space="preserve">Oui</t>
        </is>
      </c>
      <c r="B126" s="12" t="inlineStr">
        <is>
          <t xml:space="preserve">Entreprise</t>
        </is>
      </c>
      <c r="C126" s="12" t="inlineStr">
        <is>
          <t xml:space="preserve">erp system2 temp</t>
        </is>
      </c>
      <c r="D126" s="12" t="inlineStr">
        <is>
          <t xml:space="preserve">erp_system2_temp</t>
        </is>
      </c>
      <c r="E126" s="12" t="inlineStr">
        <is>
          <t xml:space="preserve">Company information</t>
        </is>
      </c>
      <c r="F126" s="8" t="inlineStr">
        <is>
          <t xml:space="preserve">À décider</t>
        </is>
      </c>
      <c r="G126" s="12" t="inlineStr">
        <is>
          <t xml:space="preserve">Aucune décision automatique suffisamment sûre : le contexte métier du client est nécessaire.</t>
        </is>
      </c>
      <c r="H126" s="12" t="inlineStr">
        <is>
          <t xml:space="preserve">5 833 valeurs (1,98 %) · utilisée par 1 workflow(s), 1 rapport(s) · dernière valeur : 2026-05-20</t>
        </is>
      </c>
      <c r="I126" s="12" t="inlineStr">
        <is>
          <t xml:space="preserve">—</t>
        </is>
      </c>
      <c r="J126" s="9" t="inlineStr">
        <is>
          <t xml:space="preserve"/>
        </is>
      </c>
      <c r="K126" s="9" t="inlineStr">
        <is>
          <t xml:space="preserve"/>
        </is>
      </c>
    </row>
    <row r="127">
      <c r="A127" s="8" t="inlineStr">
        <is>
          <t xml:space="preserve">Oui</t>
        </is>
      </c>
      <c r="B127" s="12" t="inlineStr">
        <is>
          <t xml:space="preserve">Entreprise</t>
        </is>
      </c>
      <c r="C127" s="12" t="inlineStr">
        <is>
          <t xml:space="preserve">Event</t>
        </is>
      </c>
      <c r="D127" s="12" t="inlineStr">
        <is>
          <t xml:space="preserve">event</t>
        </is>
      </c>
      <c r="E127" s="12" t="inlineStr">
        <is>
          <t xml:space="preserve">Company information</t>
        </is>
      </c>
      <c r="F127" s="8" t="inlineStr">
        <is>
          <t xml:space="preserve">À décider</t>
        </is>
      </c>
      <c r="G127" s="12" t="inlineStr">
        <is>
          <t xml:space="preserve">Aucune décision automatique suffisamment sûre : le contexte métier du client est nécessaire.</t>
        </is>
      </c>
      <c r="H127" s="12" t="inlineStr">
        <is>
          <t xml:space="preserve">1 474 valeurs (0,5 %) · utilisée par 1 liste(s) · dernière valeur : 2025-10-13</t>
        </is>
      </c>
      <c r="I127" s="12" t="inlineStr">
        <is>
          <t xml:space="preserve">—</t>
        </is>
      </c>
      <c r="J127" s="9" t="inlineStr">
        <is>
          <t xml:space="preserve"/>
        </is>
      </c>
      <c r="K127" s="9" t="inlineStr">
        <is>
          <t xml:space="preserve"/>
        </is>
      </c>
    </row>
    <row r="128">
      <c r="A128" s="8" t="inlineStr">
        <is>
          <t xml:space="preserve">Oui</t>
        </is>
      </c>
      <c r="B128" s="12" t="inlineStr">
        <is>
          <t xml:space="preserve">Entreprise</t>
        </is>
      </c>
      <c r="C128" s="12" t="inlineStr">
        <is>
          <t xml:space="preserve">Existing Credit App Type</t>
        </is>
      </c>
      <c r="D128" s="12" t="inlineStr">
        <is>
          <t xml:space="preserve">existing_credit_app_type</t>
        </is>
      </c>
      <c r="E128" s="12" t="inlineStr">
        <is>
          <t xml:space="preserve">Company information</t>
        </is>
      </c>
      <c r="F128" s="8" t="inlineStr">
        <is>
          <t xml:space="preserve">À décider</t>
        </is>
      </c>
      <c r="G128" s="12" t="inlineStr">
        <is>
          <t xml:space="preserve">Aucune décision automatique suffisamment sûre : le contexte métier du client est nécessaire.</t>
        </is>
      </c>
      <c r="H128" s="12" t="inlineStr">
        <is>
          <t xml:space="preserve">87 valeurs (0,03 %) · dernière valeur : 2024-01-03</t>
        </is>
      </c>
      <c r="I128" s="12" t="inlineStr">
        <is>
          <t xml:space="preserve">—</t>
        </is>
      </c>
      <c r="J128" s="9" t="inlineStr">
        <is>
          <t xml:space="preserve"/>
        </is>
      </c>
      <c r="K128" s="9" t="inlineStr">
        <is>
          <t xml:space="preserve"/>
        </is>
      </c>
    </row>
    <row r="129">
      <c r="A129" s="8" t="inlineStr">
        <is>
          <t xml:space="preserve">Oui</t>
        </is>
      </c>
      <c r="B129" s="12" t="inlineStr">
        <is>
          <t xml:space="preserve">Entreprise</t>
        </is>
      </c>
      <c r="C129" s="12" t="inlineStr">
        <is>
          <t xml:space="preserve">First Closed Won Term Start</t>
        </is>
      </c>
      <c r="D129" s="12" t="inlineStr">
        <is>
          <t xml:space="preserve">first_closed_won_term_start</t>
        </is>
      </c>
      <c r="E129" s="12" t="inlineStr">
        <is>
          <t xml:space="preserve">Company information</t>
        </is>
      </c>
      <c r="F129" s="8" t="inlineStr">
        <is>
          <t xml:space="preserve">À décider</t>
        </is>
      </c>
      <c r="G129" s="12" t="inlineStr">
        <is>
          <t xml:space="preserve">Aucune décision automatique suffisamment sûre : le contexte métier du client est nécessaire.</t>
        </is>
      </c>
      <c r="H129" s="12" t="inlineStr">
        <is>
          <t xml:space="preserve">0 valeurs (0 %)</t>
        </is>
      </c>
      <c r="I129" s="12" t="inlineStr">
        <is>
          <t xml:space="preserve">—</t>
        </is>
      </c>
      <c r="J129" s="9" t="inlineStr">
        <is>
          <t xml:space="preserve"/>
        </is>
      </c>
      <c r="K129" s="9" t="inlineStr">
        <is>
          <t xml:space="preserve"/>
        </is>
      </c>
    </row>
    <row r="130">
      <c r="A130" s="8" t="inlineStr">
        <is>
          <t xml:space="preserve">Oui</t>
        </is>
      </c>
      <c r="B130" s="12" t="inlineStr">
        <is>
          <t xml:space="preserve">Entreprise</t>
        </is>
      </c>
      <c r="C130" s="12" t="inlineStr">
        <is>
          <t xml:space="preserve">Form Submitted</t>
        </is>
      </c>
      <c r="D130" s="12" t="inlineStr">
        <is>
          <t xml:space="preserve">form_submitted</t>
        </is>
      </c>
      <c r="E130" s="12" t="inlineStr">
        <is>
          <t xml:space="preserve">Company information</t>
        </is>
      </c>
      <c r="F130" s="8" t="inlineStr">
        <is>
          <t xml:space="preserve">À décider</t>
        </is>
      </c>
      <c r="G130" s="12" t="inlineStr">
        <is>
          <t xml:space="preserve">Aucune décision automatique suffisamment sûre : le contexte métier du client est nécessaire.</t>
        </is>
      </c>
      <c r="H130" s="12" t="inlineStr">
        <is>
          <t xml:space="preserve">106 valeurs (0,04 %) · dernière valeur : 2026-05-27</t>
        </is>
      </c>
      <c r="I130" s="12" t="inlineStr">
        <is>
          <t xml:space="preserve">—</t>
        </is>
      </c>
      <c r="J130" s="9" t="inlineStr">
        <is>
          <t xml:space="preserve"/>
        </is>
      </c>
      <c r="K130" s="9" t="inlineStr">
        <is>
          <t xml:space="preserve"/>
        </is>
      </c>
    </row>
    <row r="131">
      <c r="A131" s="8" t="inlineStr">
        <is>
          <t xml:space="preserve">Oui</t>
        </is>
      </c>
      <c r="B131" s="12" t="inlineStr">
        <is>
          <t xml:space="preserve">Entreprise</t>
        </is>
      </c>
      <c r="C131" s="12" t="inlineStr">
        <is>
          <t xml:space="preserve">LinkedIn Company ID</t>
        </is>
      </c>
      <c r="D131" s="12" t="inlineStr">
        <is>
          <t xml:space="preserve">linkedin_company_id</t>
        </is>
      </c>
      <c r="E131" s="12" t="inlineStr">
        <is>
          <t xml:space="preserve">Company information</t>
        </is>
      </c>
      <c r="F131" s="8" t="inlineStr">
        <is>
          <t xml:space="preserve">À décider</t>
        </is>
      </c>
      <c r="G131" s="12" t="inlineStr">
        <is>
          <t xml:space="preserve">Aucune décision automatique suffisamment sûre : le contexte métier du client est nécessaire.</t>
        </is>
      </c>
      <c r="H131" s="12" t="inlineStr">
        <is>
          <t xml:space="preserve">152 235 valeurs (51,58 %) · dernière valeur : 2026-07-01</t>
        </is>
      </c>
      <c r="I131" s="12" t="inlineStr">
        <is>
          <t xml:space="preserve">—</t>
        </is>
      </c>
      <c r="J131" s="9" t="inlineStr">
        <is>
          <t xml:space="preserve"/>
        </is>
      </c>
      <c r="K131" s="9" t="inlineStr">
        <is>
          <t xml:space="preserve"/>
        </is>
      </c>
    </row>
    <row r="132">
      <c r="A132" s="8" t="inlineStr">
        <is>
          <t xml:space="preserve">Oui</t>
        </is>
      </c>
      <c r="B132" s="12" t="inlineStr">
        <is>
          <t xml:space="preserve">Entreprise</t>
        </is>
      </c>
      <c r="C132" s="12" t="inlineStr">
        <is>
          <t xml:space="preserve">Market Map (Temporary)</t>
        </is>
      </c>
      <c r="D132" s="12" t="inlineStr">
        <is>
          <t xml:space="preserve">market_map_temporary</t>
        </is>
      </c>
      <c r="E132" s="12" t="inlineStr">
        <is>
          <t xml:space="preserve">Company information</t>
        </is>
      </c>
      <c r="F132" s="8" t="inlineStr">
        <is>
          <t xml:space="preserve">À décider</t>
        </is>
      </c>
      <c r="G132" s="12" t="inlineStr">
        <is>
          <t xml:space="preserve">Aucune décision automatique suffisamment sûre : le contexte métier du client est nécessaire.</t>
        </is>
      </c>
      <c r="H132" s="12" t="inlineStr">
        <is>
          <t xml:space="preserve">994 valeurs (0,34 %) · dernière valeur : 2026-05-19</t>
        </is>
      </c>
      <c r="I132" s="12" t="inlineStr">
        <is>
          <t xml:space="preserve">—</t>
        </is>
      </c>
      <c r="J132" s="9" t="inlineStr">
        <is>
          <t xml:space="preserve"/>
        </is>
      </c>
      <c r="K132" s="9" t="inlineStr">
        <is>
          <t xml:space="preserve"/>
        </is>
      </c>
    </row>
    <row r="133">
      <c r="A133" s="8" t="inlineStr">
        <is>
          <t xml:space="preserve">Oui</t>
        </is>
      </c>
      <c r="B133" s="12" t="inlineStr">
        <is>
          <t xml:space="preserve">Entreprise</t>
        </is>
      </c>
      <c r="C133" s="12" t="inlineStr">
        <is>
          <t xml:space="preserve">Notion Link</t>
        </is>
      </c>
      <c r="D133" s="12" t="inlineStr">
        <is>
          <t xml:space="preserve">notion_link</t>
        </is>
      </c>
      <c r="E133" s="12" t="inlineStr">
        <is>
          <t xml:space="preserve">Company information</t>
        </is>
      </c>
      <c r="F133" s="8" t="inlineStr">
        <is>
          <t xml:space="preserve">À décider</t>
        </is>
      </c>
      <c r="G133" s="12" t="inlineStr">
        <is>
          <t xml:space="preserve">Aucune décision automatique suffisamment sûre : le contexte métier du client est nécessaire.</t>
        </is>
      </c>
      <c r="H133" s="12" t="inlineStr">
        <is>
          <t xml:space="preserve">34 valeurs (0,01 %) · dernière valeur : 2024-03-25</t>
        </is>
      </c>
      <c r="I133" s="12" t="inlineStr">
        <is>
          <t xml:space="preserve">—</t>
        </is>
      </c>
      <c r="J133" s="9" t="inlineStr">
        <is>
          <t xml:space="preserve"/>
        </is>
      </c>
      <c r="K133" s="9" t="inlineStr">
        <is>
          <t xml:space="preserve"/>
        </is>
      </c>
    </row>
    <row r="134">
      <c r="A134" s="8" t="inlineStr">
        <is>
          <t xml:space="preserve">Oui</t>
        </is>
      </c>
      <c r="B134" s="12" t="inlineStr">
        <is>
          <t xml:space="preserve">Entreprise</t>
        </is>
      </c>
      <c r="C134" s="12" t="inlineStr">
        <is>
          <t xml:space="preserve">Partner Manager (Do not use ) waiting for business rules opportunity</t>
        </is>
      </c>
      <c r="D134" s="12" t="inlineStr">
        <is>
          <t xml:space="preserve">partner_manager__most_recently_added</t>
        </is>
      </c>
      <c r="E134" s="12" t="inlineStr">
        <is>
          <t xml:space="preserve">Company information</t>
        </is>
      </c>
      <c r="F134" s="8" t="inlineStr">
        <is>
          <t xml:space="preserve">À décider</t>
        </is>
      </c>
      <c r="G134" s="12" t="inlineStr">
        <is>
          <t xml:space="preserve">Aucune décision automatique suffisamment sûre : le contexte métier du client est nécessaire.</t>
        </is>
      </c>
      <c r="H134" s="12" t="inlineStr">
        <is>
          <t xml:space="preserve">352 valeurs (0,12 %) · dernière valeur : 2026-03-04</t>
        </is>
      </c>
      <c r="I134" s="12" t="inlineStr">
        <is>
          <t xml:space="preserve">—</t>
        </is>
      </c>
      <c r="J134" s="9" t="inlineStr">
        <is>
          <t xml:space="preserve"/>
        </is>
      </c>
      <c r="K134" s="9" t="inlineStr">
        <is>
          <t xml:space="preserve"/>
        </is>
      </c>
    </row>
    <row r="135">
      <c r="A135" s="8" t="inlineStr">
        <is>
          <t xml:space="preserve">Oui</t>
        </is>
      </c>
      <c r="B135" s="12" t="inlineStr">
        <is>
          <t xml:space="preserve">Entreprise</t>
        </is>
      </c>
      <c r="C135" s="12" t="inlineStr">
        <is>
          <t xml:space="preserve">Products</t>
        </is>
      </c>
      <c r="D135" s="12" t="inlineStr">
        <is>
          <t xml:space="preserve">products</t>
        </is>
      </c>
      <c r="E135" s="12" t="inlineStr">
        <is>
          <t xml:space="preserve">Company information</t>
        </is>
      </c>
      <c r="F135" s="8" t="inlineStr">
        <is>
          <t xml:space="preserve">À décider</t>
        </is>
      </c>
      <c r="G135" s="12" t="inlineStr">
        <is>
          <t xml:space="preserve">Aucune décision automatique suffisamment sûre : le contexte métier du client est nécessaire.</t>
        </is>
      </c>
      <c r="H135" s="12" t="inlineStr">
        <is>
          <t xml:space="preserve">164 valeurs (0,06 %) · dernière valeur : 2026-07-08</t>
        </is>
      </c>
      <c r="I135" s="12" t="inlineStr">
        <is>
          <t xml:space="preserve">—</t>
        </is>
      </c>
      <c r="J135" s="9" t="inlineStr">
        <is>
          <t xml:space="preserve"/>
        </is>
      </c>
      <c r="K135" s="9" t="inlineStr">
        <is>
          <t xml:space="preserve"/>
        </is>
      </c>
    </row>
    <row r="136">
      <c r="A136" s="8" t="inlineStr">
        <is>
          <t xml:space="preserve">Oui</t>
        </is>
      </c>
      <c r="B136" s="12" t="inlineStr">
        <is>
          <t xml:space="preserve">Entreprise</t>
        </is>
      </c>
      <c r="C136" s="12" t="inlineStr">
        <is>
          <t xml:space="preserve">Segment (List) - 12/03</t>
        </is>
      </c>
      <c r="D136" s="12" t="inlineStr">
        <is>
          <t xml:space="preserve">segment__list____12_03</t>
        </is>
      </c>
      <c r="E136" s="12" t="inlineStr">
        <is>
          <t xml:space="preserve">Company information</t>
        </is>
      </c>
      <c r="F136" s="8" t="inlineStr">
        <is>
          <t xml:space="preserve">À décider</t>
        </is>
      </c>
      <c r="G136" s="12" t="inlineStr">
        <is>
          <t xml:space="preserve">Aucune décision automatique suffisamment sûre : le contexte métier du client est nécessaire.</t>
        </is>
      </c>
      <c r="H136" s="12" t="inlineStr">
        <is>
          <t xml:space="preserve">124 valeurs (0,04 %) · dernière valeur : 2025-12-03</t>
        </is>
      </c>
      <c r="I136" s="12" t="inlineStr">
        <is>
          <t xml:space="preserve">—</t>
        </is>
      </c>
      <c r="J136" s="9" t="inlineStr">
        <is>
          <t xml:space="preserve"/>
        </is>
      </c>
      <c r="K136" s="9" t="inlineStr">
        <is>
          <t xml:space="preserve"/>
        </is>
      </c>
    </row>
    <row r="137">
      <c r="A137" s="8" t="inlineStr">
        <is>
          <t xml:space="preserve">Oui</t>
        </is>
      </c>
      <c r="B137" s="12" t="inlineStr">
        <is>
          <t xml:space="preserve">Entreprise</t>
        </is>
      </c>
      <c r="C137" s="12" t="inlineStr">
        <is>
          <t xml:space="preserve">[Temp] Lifecycle Status</t>
        </is>
      </c>
      <c r="D137" s="12" t="inlineStr">
        <is>
          <t xml:space="preserve">temp__lifecycle_status</t>
        </is>
      </c>
      <c r="E137" s="12" t="inlineStr">
        <is>
          <t xml:space="preserve">Company information</t>
        </is>
      </c>
      <c r="F137" s="8" t="inlineStr">
        <is>
          <t xml:space="preserve">À décider</t>
        </is>
      </c>
      <c r="G137" s="12" t="inlineStr">
        <is>
          <t xml:space="preserve">Aucune décision automatique suffisamment sûre : le contexte métier du client est nécessaire.</t>
        </is>
      </c>
      <c r="H137" s="12" t="inlineStr">
        <is>
          <t xml:space="preserve">8 valeurs (0 %) · dernière valeur : 2026-05-22</t>
        </is>
      </c>
      <c r="I137" s="12" t="inlineStr">
        <is>
          <t xml:space="preserve">—</t>
        </is>
      </c>
      <c r="J137" s="9" t="inlineStr">
        <is>
          <t xml:space="preserve"/>
        </is>
      </c>
      <c r="K137" s="9" t="inlineStr">
        <is>
          <t xml:space="preserve"/>
        </is>
      </c>
    </row>
    <row r="138">
      <c r="A138" s="8" t="inlineStr">
        <is>
          <t xml:space="preserve">Oui</t>
        </is>
      </c>
      <c r="B138" s="12" t="inlineStr">
        <is>
          <t xml:space="preserve">Entreprise</t>
        </is>
      </c>
      <c r="C138" s="12" t="inlineStr">
        <is>
          <t xml:space="preserve">Zoominfo Parent Company Owner</t>
        </is>
      </c>
      <c r="D138" s="12" t="inlineStr">
        <is>
          <t xml:space="preserve">zoominfo_parent_company_owner</t>
        </is>
      </c>
      <c r="E138" s="12" t="inlineStr">
        <is>
          <t xml:space="preserve">Company information</t>
        </is>
      </c>
      <c r="F138" s="8" t="inlineStr">
        <is>
          <t xml:space="preserve">À décider</t>
        </is>
      </c>
      <c r="G138" s="12" t="inlineStr">
        <is>
          <t xml:space="preserve">Aucune décision automatique suffisamment sûre : le contexte métier du client est nécessaire.</t>
        </is>
      </c>
      <c r="H138" s="12" t="inlineStr">
        <is>
          <t xml:space="preserve">71 valeurs (0,02 %) · utilisée par 1 workflow(s) · dernière valeur : 2025-06-17</t>
        </is>
      </c>
      <c r="I138" s="12" t="inlineStr">
        <is>
          <t xml:space="preserve">—</t>
        </is>
      </c>
      <c r="J138" s="9" t="inlineStr">
        <is>
          <t xml:space="preserve"/>
        </is>
      </c>
      <c r="K138" s="9" t="inlineStr">
        <is>
          <t xml:space="preserve"/>
        </is>
      </c>
    </row>
    <row r="139">
      <c r="A139" s="8" t="inlineStr">
        <is>
          <t xml:space="preserve">Oui</t>
        </is>
      </c>
      <c r="B139" s="12" t="inlineStr">
        <is>
          <t xml:space="preserve">Entreprise</t>
        </is>
      </c>
      <c r="C139" s="12" t="inlineStr">
        <is>
          <t xml:space="preserve">Competitor Agreement Utilization</t>
        </is>
      </c>
      <c r="D139" s="12" t="inlineStr">
        <is>
          <t xml:space="preserve">application_utilization</t>
        </is>
      </c>
      <c r="E139" s="12" t="inlineStr">
        <is>
          <t xml:space="preserve">Competitor</t>
        </is>
      </c>
      <c r="F139" s="8" t="inlineStr">
        <is>
          <t xml:space="preserve">À décider</t>
        </is>
      </c>
      <c r="G139" s="12" t="inlineStr">
        <is>
          <t xml:space="preserve">Aucune décision automatique suffisamment sûre : le contexte métier du client est nécessaire.</t>
        </is>
      </c>
      <c r="H139" s="12" t="inlineStr">
        <is>
          <t xml:space="preserve">321 valeurs (0,11 %) · dernière valeur : 2026-05-19</t>
        </is>
      </c>
      <c r="I139" s="12" t="inlineStr">
        <is>
          <t xml:space="preserve">—</t>
        </is>
      </c>
      <c r="J139" s="9" t="inlineStr">
        <is>
          <t xml:space="preserve"/>
        </is>
      </c>
      <c r="K139" s="9" t="inlineStr">
        <is>
          <t xml:space="preserve"/>
        </is>
      </c>
    </row>
    <row r="140">
      <c r="A140" s="8" t="inlineStr">
        <is>
          <t xml:space="preserve">Oui</t>
        </is>
      </c>
      <c r="B140" s="12" t="inlineStr">
        <is>
          <t xml:space="preserve">Entreprise</t>
        </is>
      </c>
      <c r="C140" s="12" t="inlineStr">
        <is>
          <t xml:space="preserve">Contact Deduplication Failures</t>
        </is>
      </c>
      <c r="D140" s="12" t="inlineStr">
        <is>
          <t xml:space="preserve">contact_discovery_dedup_failed</t>
        </is>
      </c>
      <c r="E140" s="12" t="inlineStr">
        <is>
          <t xml:space="preserve">Contact discovery (Cargo)</t>
        </is>
      </c>
      <c r="F140" s="8" t="inlineStr">
        <is>
          <t xml:space="preserve">À décider</t>
        </is>
      </c>
      <c r="G140" s="12" t="inlineStr">
        <is>
          <t xml:space="preserve">Aucune décision automatique suffisamment sûre : le contexte métier du client est nécessaire.</t>
        </is>
      </c>
      <c r="H140" s="12" t="inlineStr">
        <is>
          <t xml:space="preserve">26 valeurs (0,01 %) · dernière valeur : 2026-07-20</t>
        </is>
      </c>
      <c r="I140" s="12" t="inlineStr">
        <is>
          <t xml:space="preserve">—</t>
        </is>
      </c>
      <c r="J140" s="9" t="inlineStr">
        <is>
          <t xml:space="preserve"/>
        </is>
      </c>
      <c r="K140" s="9" t="inlineStr">
        <is>
          <t xml:space="preserve"/>
        </is>
      </c>
    </row>
    <row r="141">
      <c r="A141" s="8" t="inlineStr">
        <is>
          <t xml:space="preserve">Oui</t>
        </is>
      </c>
      <c r="B141" s="12" t="inlineStr">
        <is>
          <t xml:space="preserve">Entreprise</t>
        </is>
      </c>
      <c r="C141" s="12" t="inlineStr">
        <is>
          <t xml:space="preserve">Contacts Found</t>
        </is>
      </c>
      <c r="D141" s="12" t="inlineStr">
        <is>
          <t xml:space="preserve">contact_discovery_found</t>
        </is>
      </c>
      <c r="E141" s="12" t="inlineStr">
        <is>
          <t xml:space="preserve">Contact discovery (Cargo)</t>
        </is>
      </c>
      <c r="F141" s="8" t="inlineStr">
        <is>
          <t xml:space="preserve">À décider</t>
        </is>
      </c>
      <c r="G141" s="12" t="inlineStr">
        <is>
          <t xml:space="preserve">Aucune décision automatique suffisamment sûre : le contexte métier du client est nécessaire.</t>
        </is>
      </c>
      <c r="H141" s="12" t="inlineStr">
        <is>
          <t xml:space="preserve">26 valeurs (0,01 %) · dernière valeur : 2026-07-20</t>
        </is>
      </c>
      <c r="I141" s="12" t="inlineStr">
        <is>
          <t xml:space="preserve">—</t>
        </is>
      </c>
      <c r="J141" s="9" t="inlineStr">
        <is>
          <t xml:space="preserve"/>
        </is>
      </c>
      <c r="K141" s="9" t="inlineStr">
        <is>
          <t xml:space="preserve"/>
        </is>
      </c>
    </row>
    <row r="142">
      <c r="A142" s="8" t="inlineStr">
        <is>
          <t xml:space="preserve">Oui</t>
        </is>
      </c>
      <c r="B142" s="12" t="inlineStr">
        <is>
          <t xml:space="preserve">Entreprise</t>
        </is>
      </c>
      <c r="C142" s="12" t="inlineStr">
        <is>
          <t xml:space="preserve">Contacts Imported</t>
        </is>
      </c>
      <c r="D142" s="12" t="inlineStr">
        <is>
          <t xml:space="preserve">contact_discovery_imported</t>
        </is>
      </c>
      <c r="E142" s="12" t="inlineStr">
        <is>
          <t xml:space="preserve">Contact discovery (Cargo)</t>
        </is>
      </c>
      <c r="F142" s="8" t="inlineStr">
        <is>
          <t xml:space="preserve">À décider</t>
        </is>
      </c>
      <c r="G142" s="12" t="inlineStr">
        <is>
          <t xml:space="preserve">Aucune décision automatique suffisamment sûre : le contexte métier du client est nécessaire.</t>
        </is>
      </c>
      <c r="H142" s="12" t="inlineStr">
        <is>
          <t xml:space="preserve">26 valeurs (0,01 %) · dernière valeur : 2026-07-20</t>
        </is>
      </c>
      <c r="I142" s="12" t="inlineStr">
        <is>
          <t xml:space="preserve">—</t>
        </is>
      </c>
      <c r="J142" s="9" t="inlineStr">
        <is>
          <t xml:space="preserve"/>
        </is>
      </c>
      <c r="K142" s="9" t="inlineStr">
        <is>
          <t xml:space="preserve"/>
        </is>
      </c>
    </row>
    <row r="143">
      <c r="A143" s="8" t="inlineStr">
        <is>
          <t xml:space="preserve">Oui</t>
        </is>
      </c>
      <c r="B143" s="12" t="inlineStr">
        <is>
          <t xml:space="preserve">Entreprise</t>
        </is>
      </c>
      <c r="C143" s="12" t="inlineStr">
        <is>
          <t xml:space="preserve">Contacts Without Email</t>
        </is>
      </c>
      <c r="D143" s="12" t="inlineStr">
        <is>
          <t xml:space="preserve">contact_discovery_no_email</t>
        </is>
      </c>
      <c r="E143" s="12" t="inlineStr">
        <is>
          <t xml:space="preserve">Contact discovery (Cargo)</t>
        </is>
      </c>
      <c r="F143" s="8" t="inlineStr">
        <is>
          <t xml:space="preserve">À décider</t>
        </is>
      </c>
      <c r="G143" s="12" t="inlineStr">
        <is>
          <t xml:space="preserve">Aucune décision automatique suffisamment sûre : le contexte métier du client est nécessaire.</t>
        </is>
      </c>
      <c r="H143" s="12" t="inlineStr">
        <is>
          <t xml:space="preserve">26 valeurs (0,01 %) · dernière valeur : 2026-07-20</t>
        </is>
      </c>
      <c r="I143" s="12" t="inlineStr">
        <is>
          <t xml:space="preserve">—</t>
        </is>
      </c>
      <c r="J143" s="9" t="inlineStr">
        <is>
          <t xml:space="preserve"/>
        </is>
      </c>
      <c r="K143" s="9" t="inlineStr">
        <is>
          <t xml:space="preserve"/>
        </is>
      </c>
    </row>
    <row r="144">
      <c r="A144" s="8" t="inlineStr">
        <is>
          <t xml:space="preserve">Oui</t>
        </is>
      </c>
      <c r="B144" s="12" t="inlineStr">
        <is>
          <t xml:space="preserve">Entreprise</t>
        </is>
      </c>
      <c r="C144" s="12" t="inlineStr">
        <is>
          <t xml:space="preserve">Company Phones Updated</t>
        </is>
      </c>
      <c r="D144" s="12" t="inlineStr">
        <is>
          <t xml:space="preserve">contact_discovery_phone_updated</t>
        </is>
      </c>
      <c r="E144" s="12" t="inlineStr">
        <is>
          <t xml:space="preserve">Contact discovery (Cargo)</t>
        </is>
      </c>
      <c r="F144" s="8" t="inlineStr">
        <is>
          <t xml:space="preserve">À décider</t>
        </is>
      </c>
      <c r="G144" s="12" t="inlineStr">
        <is>
          <t xml:space="preserve">Aucune décision automatique suffisamment sûre : le contexte métier du client est nécessaire.</t>
        </is>
      </c>
      <c r="H144" s="12" t="inlineStr">
        <is>
          <t xml:space="preserve">26 valeurs (0,01 %) · dernière valeur : 2026-07-20</t>
        </is>
      </c>
      <c r="I144" s="12" t="inlineStr">
        <is>
          <t xml:space="preserve">—</t>
        </is>
      </c>
      <c r="J144" s="9" t="inlineStr">
        <is>
          <t xml:space="preserve"/>
        </is>
      </c>
      <c r="K144" s="9" t="inlineStr">
        <is>
          <t xml:space="preserve"/>
        </is>
      </c>
    </row>
    <row r="145">
      <c r="A145" s="8" t="inlineStr">
        <is>
          <t xml:space="preserve">Oui</t>
        </is>
      </c>
      <c r="B145" s="12" t="inlineStr">
        <is>
          <t xml:space="preserve">Entreprise</t>
        </is>
      </c>
      <c r="C145" s="12" t="inlineStr">
        <is>
          <t xml:space="preserve">Contact Discovery Release</t>
        </is>
      </c>
      <c r="D145" s="12" t="inlineStr">
        <is>
          <t xml:space="preserve">contact_discovery_release</t>
        </is>
      </c>
      <c r="E145" s="12" t="inlineStr">
        <is>
          <t xml:space="preserve">Contact discovery (Cargo)</t>
        </is>
      </c>
      <c r="F145" s="8" t="inlineStr">
        <is>
          <t xml:space="preserve">À décider</t>
        </is>
      </c>
      <c r="G145" s="12" t="inlineStr">
        <is>
          <t xml:space="preserve">Aucune décision automatique suffisamment sûre : le contexte métier du client est nécessaire.</t>
        </is>
      </c>
      <c r="H145" s="12" t="inlineStr">
        <is>
          <t xml:space="preserve">26 valeurs (0,01 %) · dernière valeur : 2026-07-20</t>
        </is>
      </c>
      <c r="I145" s="12" t="inlineStr">
        <is>
          <t xml:space="preserve">—</t>
        </is>
      </c>
      <c r="J145" s="9" t="inlineStr">
        <is>
          <t xml:space="preserve"/>
        </is>
      </c>
      <c r="K145" s="9" t="inlineStr">
        <is>
          <t xml:space="preserve"/>
        </is>
      </c>
    </row>
    <row r="146">
      <c r="A146" s="8" t="inlineStr">
        <is>
          <t xml:space="preserve">Oui</t>
        </is>
      </c>
      <c r="B146" s="12" t="inlineStr">
        <is>
          <t xml:space="preserve">Entreprise</t>
        </is>
      </c>
      <c r="C146" s="12" t="inlineStr">
        <is>
          <t xml:space="preserve">Contacts Skipped as Existing</t>
        </is>
      </c>
      <c r="D146" s="12" t="inlineStr">
        <is>
          <t xml:space="preserve">contact_discovery_skipped_existing</t>
        </is>
      </c>
      <c r="E146" s="12" t="inlineStr">
        <is>
          <t xml:space="preserve">Contact discovery (Cargo)</t>
        </is>
      </c>
      <c r="F146" s="8" t="inlineStr">
        <is>
          <t xml:space="preserve">À décider</t>
        </is>
      </c>
      <c r="G146" s="12" t="inlineStr">
        <is>
          <t xml:space="preserve">Aucune décision automatique suffisamment sûre : le contexte métier du client est nécessaire.</t>
        </is>
      </c>
      <c r="H146" s="12" t="inlineStr">
        <is>
          <t xml:space="preserve">26 valeurs (0,01 %) · dernière valeur : 2026-07-20</t>
        </is>
      </c>
      <c r="I146" s="12" t="inlineStr">
        <is>
          <t xml:space="preserve">—</t>
        </is>
      </c>
      <c r="J146" s="9" t="inlineStr">
        <is>
          <t xml:space="preserve"/>
        </is>
      </c>
      <c r="K146" s="9" t="inlineStr">
        <is>
          <t xml:space="preserve"/>
        </is>
      </c>
    </row>
    <row r="147">
      <c r="A147" s="8" t="inlineStr">
        <is>
          <t xml:space="preserve">Oui</t>
        </is>
      </c>
      <c r="B147" s="12" t="inlineStr">
        <is>
          <t xml:space="preserve">Entreprise</t>
        </is>
      </c>
      <c r="C147" s="12" t="inlineStr">
        <is>
          <t xml:space="preserve">Contacts Skipped as Reconciled</t>
        </is>
      </c>
      <c r="D147" s="12" t="inlineStr">
        <is>
          <t xml:space="preserve">contact_discovery_skipped_reconciled</t>
        </is>
      </c>
      <c r="E147" s="12" t="inlineStr">
        <is>
          <t xml:space="preserve">Contact discovery (Cargo)</t>
        </is>
      </c>
      <c r="F147" s="8" t="inlineStr">
        <is>
          <t xml:space="preserve">À décider</t>
        </is>
      </c>
      <c r="G147" s="12" t="inlineStr">
        <is>
          <t xml:space="preserve">Aucune décision automatique suffisamment sûre : le contexte métier du client est nécessaire.</t>
        </is>
      </c>
      <c r="H147" s="12" t="inlineStr">
        <is>
          <t xml:space="preserve">26 valeurs (0,01 %) · dernière valeur : 2026-07-20</t>
        </is>
      </c>
      <c r="I147" s="12" t="inlineStr">
        <is>
          <t xml:space="preserve">—</t>
        </is>
      </c>
      <c r="J147" s="9" t="inlineStr">
        <is>
          <t xml:space="preserve"/>
        </is>
      </c>
      <c r="K147" s="9" t="inlineStr">
        <is>
          <t xml:space="preserve"/>
        </is>
      </c>
    </row>
    <row r="148">
      <c r="A148" s="8" t="inlineStr">
        <is>
          <t xml:space="preserve">Oui</t>
        </is>
      </c>
      <c r="B148" s="12" t="inlineStr">
        <is>
          <t xml:space="preserve">Entreprise</t>
        </is>
      </c>
      <c r="C148" s="12" t="inlineStr">
        <is>
          <t xml:space="preserve">Contact Discovery Status</t>
        </is>
      </c>
      <c r="D148" s="12" t="inlineStr">
        <is>
          <t xml:space="preserve">contact_discovery_status</t>
        </is>
      </c>
      <c r="E148" s="12" t="inlineStr">
        <is>
          <t xml:space="preserve">Contact discovery (Cargo)</t>
        </is>
      </c>
      <c r="F148" s="8" t="inlineStr">
        <is>
          <t xml:space="preserve">À décider</t>
        </is>
      </c>
      <c r="G148" s="12" t="inlineStr">
        <is>
          <t xml:space="preserve">Aucune décision automatique suffisamment sûre : le contexte métier du client est nécessaire.</t>
        </is>
      </c>
      <c r="H148" s="12" t="inlineStr">
        <is>
          <t xml:space="preserve">26 valeurs (0,01 %) · dernière valeur : 2026-07-20</t>
        </is>
      </c>
      <c r="I148" s="12" t="inlineStr">
        <is>
          <t xml:space="preserve">—</t>
        </is>
      </c>
      <c r="J148" s="9" t="inlineStr">
        <is>
          <t xml:space="preserve"/>
        </is>
      </c>
      <c r="K148" s="9" t="inlineStr">
        <is>
          <t xml:space="preserve"/>
        </is>
      </c>
    </row>
    <row r="149">
      <c r="A149" s="8" t="inlineStr">
        <is>
          <t xml:space="preserve">Oui</t>
        </is>
      </c>
      <c r="B149" s="12" t="inlineStr">
        <is>
          <t xml:space="preserve">Entreprise</t>
        </is>
      </c>
      <c r="C149" s="12" t="inlineStr">
        <is>
          <t xml:space="preserve">Contacts Validated</t>
        </is>
      </c>
      <c r="D149" s="12" t="inlineStr">
        <is>
          <t xml:space="preserve">contact_discovery_validated</t>
        </is>
      </c>
      <c r="E149" s="12" t="inlineStr">
        <is>
          <t xml:space="preserve">Contact discovery (Cargo)</t>
        </is>
      </c>
      <c r="F149" s="8" t="inlineStr">
        <is>
          <t xml:space="preserve">À décider</t>
        </is>
      </c>
      <c r="G149" s="12" t="inlineStr">
        <is>
          <t xml:space="preserve">Aucune décision automatique suffisamment sûre : le contexte métier du client est nécessaire.</t>
        </is>
      </c>
      <c r="H149" s="12" t="inlineStr">
        <is>
          <t xml:space="preserve">26 valeurs (0,01 %) · dernière valeur : 2026-07-20</t>
        </is>
      </c>
      <c r="I149" s="12" t="inlineStr">
        <is>
          <t xml:space="preserve">—</t>
        </is>
      </c>
      <c r="J149" s="9" t="inlineStr">
        <is>
          <t xml:space="preserve"/>
        </is>
      </c>
      <c r="K149" s="9" t="inlineStr">
        <is>
          <t xml:space="preserve"/>
        </is>
      </c>
    </row>
    <row r="150">
      <c r="A150" s="8" t="inlineStr">
        <is>
          <t xml:space="preserve">Oui</t>
        </is>
      </c>
      <c r="B150" s="12" t="inlineStr">
        <is>
          <t xml:space="preserve">Entreprise</t>
        </is>
      </c>
      <c r="C150" s="12" t="inlineStr">
        <is>
          <t xml:space="preserve">CRM System</t>
        </is>
      </c>
      <c r="D150" s="12" t="inlineStr">
        <is>
          <t xml:space="preserve">crm_system</t>
        </is>
      </c>
      <c r="E150" s="12" t="inlineStr">
        <is>
          <t xml:space="preserve">Deal information</t>
        </is>
      </c>
      <c r="F150" s="8" t="inlineStr">
        <is>
          <t xml:space="preserve">À décider</t>
        </is>
      </c>
      <c r="G150" s="12" t="inlineStr">
        <is>
          <t xml:space="preserve">Aucune décision automatique suffisamment sûre : le contexte métier du client est nécessaire.</t>
        </is>
      </c>
      <c r="H150" s="12" t="inlineStr">
        <is>
          <t xml:space="preserve">816 valeurs (0,28 %) · dernière valeur : 2026-05-20</t>
        </is>
      </c>
      <c r="I150" s="12" t="inlineStr">
        <is>
          <t xml:space="preserve">—</t>
        </is>
      </c>
      <c r="J150" s="9" t="inlineStr">
        <is>
          <t xml:space="preserve"/>
        </is>
      </c>
      <c r="K150" s="9" t="inlineStr">
        <is>
          <t xml:space="preserve"/>
        </is>
      </c>
    </row>
    <row r="151">
      <c r="A151" s="8" t="inlineStr">
        <is>
          <t xml:space="preserve">Oui</t>
        </is>
      </c>
      <c r="B151" s="12" t="inlineStr">
        <is>
          <t xml:space="preserve">Entreprise</t>
        </is>
      </c>
      <c r="C151" s="12" t="inlineStr">
        <is>
          <t xml:space="preserve">Renewal Status</t>
        </is>
      </c>
      <c r="D151" s="12" t="inlineStr">
        <is>
          <t xml:space="preserve">renewal_status</t>
        </is>
      </c>
      <c r="E151" s="12" t="inlineStr">
        <is>
          <t xml:space="preserve">Existing Contract Information</t>
        </is>
      </c>
      <c r="F151" s="8" t="inlineStr">
        <is>
          <t xml:space="preserve">À décider</t>
        </is>
      </c>
      <c r="G151" s="12" t="inlineStr">
        <is>
          <t xml:space="preserve">Aucune décision automatique suffisamment sûre : le contexte métier du client est nécessaire.</t>
        </is>
      </c>
      <c r="H151" s="12" t="inlineStr">
        <is>
          <t xml:space="preserve">4 valeurs (0 %) · dernière valeur : 2025-03-06</t>
        </is>
      </c>
      <c r="I151" s="12" t="inlineStr">
        <is>
          <t xml:space="preserve">—</t>
        </is>
      </c>
      <c r="J151" s="9" t="inlineStr">
        <is>
          <t xml:space="preserve"/>
        </is>
      </c>
      <c r="K151" s="9" t="inlineStr">
        <is>
          <t xml:space="preserve"/>
        </is>
      </c>
    </row>
    <row r="152">
      <c r="A152" s="8" t="inlineStr">
        <is>
          <t xml:space="preserve">Oui</t>
        </is>
      </c>
      <c r="B152" s="12" t="inlineStr">
        <is>
          <t xml:space="preserve">Entreprise</t>
        </is>
      </c>
      <c r="C152" s="12" t="inlineStr">
        <is>
          <t xml:space="preserve">Upcoming Renewal ARR</t>
        </is>
      </c>
      <c r="D152" s="12" t="inlineStr">
        <is>
          <t xml:space="preserve">upcoming_renewal_arr</t>
        </is>
      </c>
      <c r="E152" s="12" t="inlineStr">
        <is>
          <t xml:space="preserve">Existing Contract Information</t>
        </is>
      </c>
      <c r="F152" s="8" t="inlineStr">
        <is>
          <t xml:space="preserve">À décider</t>
        </is>
      </c>
      <c r="G152" s="12" t="inlineStr">
        <is>
          <t xml:space="preserve">Aucune décision automatique suffisamment sûre : le contexte métier du client est nécessaire.</t>
        </is>
      </c>
      <c r="H152" s="12" t="inlineStr">
        <is>
          <t xml:space="preserve">0 valeurs (0 %) · utilisée par 3 rapport(s)</t>
        </is>
      </c>
      <c r="I152" s="12" t="inlineStr">
        <is>
          <t xml:space="preserve">—</t>
        </is>
      </c>
      <c r="J152" s="9" t="inlineStr">
        <is>
          <t xml:space="preserve"/>
        </is>
      </c>
      <c r="K152" s="9" t="inlineStr">
        <is>
          <t xml:space="preserve"/>
        </is>
      </c>
    </row>
    <row r="153">
      <c r="A153" s="8" t="inlineStr">
        <is>
          <t xml:space="preserve">Oui</t>
        </is>
      </c>
      <c r="B153" s="12" t="inlineStr">
        <is>
          <t xml:space="preserve">Entreprise</t>
        </is>
      </c>
      <c r="C153" s="12" t="inlineStr">
        <is>
          <t xml:space="preserve">Grata Latest Funding Amount</t>
        </is>
      </c>
      <c r="D153" s="12" t="inlineStr">
        <is>
          <t xml:space="preserve">grata_latest_funding_amount</t>
        </is>
      </c>
      <c r="E153" s="12" t="inlineStr">
        <is>
          <t xml:space="preserve">Grata Integration (Read-Only)</t>
        </is>
      </c>
      <c r="F153" s="8" t="inlineStr">
        <is>
          <t xml:space="preserve">À décider</t>
        </is>
      </c>
      <c r="G153" s="12" t="inlineStr">
        <is>
          <t xml:space="preserve">Aucune décision automatique suffisamment sûre : le contexte métier du client est nécessaire.</t>
        </is>
      </c>
      <c r="H153" s="12" t="inlineStr">
        <is>
          <t xml:space="preserve">196 valeurs (0,07 %) · dernière valeur : 2026-02-27</t>
        </is>
      </c>
      <c r="I153" s="12" t="inlineStr">
        <is>
          <t xml:space="preserve">—</t>
        </is>
      </c>
      <c r="J153" s="9" t="inlineStr">
        <is>
          <t xml:space="preserve"/>
        </is>
      </c>
      <c r="K153" s="9" t="inlineStr">
        <is>
          <t xml:space="preserve"/>
        </is>
      </c>
    </row>
    <row r="154">
      <c r="A154" s="8" t="inlineStr">
        <is>
          <t xml:space="preserve">Oui</t>
        </is>
      </c>
      <c r="B154" s="12" t="inlineStr">
        <is>
          <t xml:space="preserve">Entreprise</t>
        </is>
      </c>
      <c r="C154" s="12" t="inlineStr">
        <is>
          <t xml:space="preserve">Grata Linkedin Employees</t>
        </is>
      </c>
      <c r="D154" s="12" t="inlineStr">
        <is>
          <t xml:space="preserve">grata_linkedin_employees</t>
        </is>
      </c>
      <c r="E154" s="12" t="inlineStr">
        <is>
          <t xml:space="preserve">Grata Integration (Read-Only)</t>
        </is>
      </c>
      <c r="F154" s="8" t="inlineStr">
        <is>
          <t xml:space="preserve">À décider</t>
        </is>
      </c>
      <c r="G154" s="12" t="inlineStr">
        <is>
          <t xml:space="preserve">Aucune décision automatique suffisamment sûre : le contexte métier du client est nécessaire.</t>
        </is>
      </c>
      <c r="H154" s="12" t="inlineStr">
        <is>
          <t xml:space="preserve">2 568 valeurs (0,87 %) · dernière valeur : 2026-02-03</t>
        </is>
      </c>
      <c r="I154" s="12" t="inlineStr">
        <is>
          <t xml:space="preserve">—</t>
        </is>
      </c>
      <c r="J154" s="9" t="inlineStr">
        <is>
          <t xml:space="preserve"/>
        </is>
      </c>
      <c r="K154" s="9" t="inlineStr">
        <is>
          <t xml:space="preserve"/>
        </is>
      </c>
    </row>
    <row r="155">
      <c r="A155" s="8" t="inlineStr">
        <is>
          <t xml:space="preserve">Oui</t>
        </is>
      </c>
      <c r="B155" s="12" t="inlineStr">
        <is>
          <t xml:space="preserve">Entreprise</t>
        </is>
      </c>
      <c r="C155" s="12" t="inlineStr">
        <is>
          <t xml:space="preserve">Grata Revenue Estimates</t>
        </is>
      </c>
      <c r="D155" s="12" t="inlineStr">
        <is>
          <t xml:space="preserve">grata_revenue_estimates</t>
        </is>
      </c>
      <c r="E155" s="12" t="inlineStr">
        <is>
          <t xml:space="preserve">Grata Integration (Read-Only)</t>
        </is>
      </c>
      <c r="F155" s="8" t="inlineStr">
        <is>
          <t xml:space="preserve">À décider</t>
        </is>
      </c>
      <c r="G155" s="12" t="inlineStr">
        <is>
          <t xml:space="preserve">Aucune décision automatique suffisamment sûre : le contexte métier du client est nécessaire.</t>
        </is>
      </c>
      <c r="H155" s="12" t="inlineStr">
        <is>
          <t xml:space="preserve">1 883 valeurs (0,64 %) · utilisée par 1 workflow(s) · dernière valeur : 2025-08-20</t>
        </is>
      </c>
      <c r="I155" s="12" t="inlineStr">
        <is>
          <t xml:space="preserve">—</t>
        </is>
      </c>
      <c r="J155" s="9" t="inlineStr">
        <is>
          <t xml:space="preserve"/>
        </is>
      </c>
      <c r="K155" s="9" t="inlineStr">
        <is>
          <t xml:space="preserve"/>
        </is>
      </c>
    </row>
    <row r="156">
      <c r="A156" s="8" t="inlineStr">
        <is>
          <t xml:space="preserve">Oui</t>
        </is>
      </c>
      <c r="B156" s="12" t="inlineStr">
        <is>
          <t xml:space="preserve">Entreprise</t>
        </is>
      </c>
      <c r="C156" s="12" t="inlineStr">
        <is>
          <t xml:space="preserve">BDR name match (AUTOMATIONS ONLY)</t>
        </is>
      </c>
      <c r="D156" s="12" t="inlineStr">
        <is>
          <t xml:space="preserve">bdr_name</t>
        </is>
      </c>
      <c r="E156" s="12" t="inlineStr">
        <is>
          <t xml:space="preserve">Leanscale Fields </t>
        </is>
      </c>
      <c r="F156" s="8" t="inlineStr">
        <is>
          <t xml:space="preserve">À décider</t>
        </is>
      </c>
      <c r="G156" s="12" t="inlineStr">
        <is>
          <t xml:space="preserve">Aucune décision automatique suffisamment sûre : le contexte métier du client est nécessaire.</t>
        </is>
      </c>
      <c r="H156" s="12" t="inlineStr">
        <is>
          <t xml:space="preserve">16 477 valeurs (5,58 %) · utilisée par 1 workflow(s), 1 liste(s) · dernière valeur : 2026-05-20</t>
        </is>
      </c>
      <c r="I156" s="12" t="inlineStr">
        <is>
          <t xml:space="preserve">—</t>
        </is>
      </c>
      <c r="J156" s="9" t="inlineStr">
        <is>
          <t xml:space="preserve"/>
        </is>
      </c>
      <c r="K156" s="9" t="inlineStr">
        <is>
          <t xml:space="preserve"/>
        </is>
      </c>
    </row>
    <row r="157">
      <c r="A157" s="8" t="inlineStr">
        <is>
          <t xml:space="preserve">Oui</t>
        </is>
      </c>
      <c r="B157" s="12" t="inlineStr">
        <is>
          <t xml:space="preserve">Entreprise</t>
        </is>
      </c>
      <c r="C157" s="12" t="inlineStr">
        <is>
          <t xml:space="preserve">Clear BDR Automation field</t>
        </is>
      </c>
      <c r="D157" s="12" t="inlineStr">
        <is>
          <t xml:space="preserve">clear_bdr_automation_field</t>
        </is>
      </c>
      <c r="E157" s="12" t="inlineStr">
        <is>
          <t xml:space="preserve">Leanscale Fields </t>
        </is>
      </c>
      <c r="F157" s="8" t="inlineStr">
        <is>
          <t xml:space="preserve">À décider</t>
        </is>
      </c>
      <c r="G157" s="12" t="inlineStr">
        <is>
          <t xml:space="preserve">Aucune décision automatique suffisamment sûre : le contexte métier du client est nécessaire.</t>
        </is>
      </c>
      <c r="H157" s="12" t="inlineStr">
        <is>
          <t xml:space="preserve">4 855 valeurs (1,65 %) · dernière valeur : 2026-05-20</t>
        </is>
      </c>
      <c r="I157" s="12" t="inlineStr">
        <is>
          <t xml:space="preserve">—</t>
        </is>
      </c>
      <c r="J157" s="9" t="inlineStr">
        <is>
          <t xml:space="preserve"/>
        </is>
      </c>
      <c r="K157" s="9" t="inlineStr">
        <is>
          <t xml:space="preserve"/>
        </is>
      </c>
    </row>
    <row r="158">
      <c r="A158" s="8" t="inlineStr">
        <is>
          <t xml:space="preserve">Oui</t>
        </is>
      </c>
      <c r="B158" s="12" t="inlineStr">
        <is>
          <t xml:space="preserve">Entreprise</t>
        </is>
      </c>
      <c r="C158" s="12" t="inlineStr">
        <is>
          <t xml:space="preserve">LinkedIn Company Type</t>
        </is>
      </c>
      <c r="D158" s="12" t="inlineStr">
        <is>
          <t xml:space="preserve">linkedin_company_type</t>
        </is>
      </c>
      <c r="E158" s="12" t="inlineStr">
        <is>
          <t xml:space="preserve">LinkedIn enrichment</t>
        </is>
      </c>
      <c r="F158" s="8" t="inlineStr">
        <is>
          <t xml:space="preserve">À décider</t>
        </is>
      </c>
      <c r="G158" s="12" t="inlineStr">
        <is>
          <t xml:space="preserve">Aucune décision automatique suffisamment sûre : le contexte métier du client est nécessaire.</t>
        </is>
      </c>
      <c r="H158" s="12" t="inlineStr">
        <is>
          <t xml:space="preserve">117 valeurs (0,04 %) · dernière valeur : 2026-07-17</t>
        </is>
      </c>
      <c r="I158" s="12" t="inlineStr">
        <is>
          <t xml:space="preserve">—</t>
        </is>
      </c>
      <c r="J158" s="9" t="inlineStr">
        <is>
          <t xml:space="preserve"/>
        </is>
      </c>
      <c r="K158" s="9" t="inlineStr">
        <is>
          <t xml:space="preserve"/>
        </is>
      </c>
    </row>
    <row r="159">
      <c r="A159" s="8" t="inlineStr">
        <is>
          <t xml:space="preserve">Oui</t>
        </is>
      </c>
      <c r="B159" s="12" t="inlineStr">
        <is>
          <t xml:space="preserve">Entreprise</t>
        </is>
      </c>
      <c r="C159" s="12" t="inlineStr">
        <is>
          <t xml:space="preserve">LinkedIn Followers</t>
        </is>
      </c>
      <c r="D159" s="12" t="inlineStr">
        <is>
          <t xml:space="preserve">linkedin_followers</t>
        </is>
      </c>
      <c r="E159" s="12" t="inlineStr">
        <is>
          <t xml:space="preserve">LinkedIn enrichment</t>
        </is>
      </c>
      <c r="F159" s="8" t="inlineStr">
        <is>
          <t xml:space="preserve">À décider</t>
        </is>
      </c>
      <c r="G159" s="12" t="inlineStr">
        <is>
          <t xml:space="preserve">Aucune décision automatique suffisamment sûre : le contexte métier du client est nécessaire.</t>
        </is>
      </c>
      <c r="H159" s="12" t="inlineStr">
        <is>
          <t xml:space="preserve">4 valeurs (0 %) · dernière valeur : 2026-07-10</t>
        </is>
      </c>
      <c r="I159" s="12" t="inlineStr">
        <is>
          <t xml:space="preserve">—</t>
        </is>
      </c>
      <c r="J159" s="9" t="inlineStr">
        <is>
          <t xml:space="preserve"/>
        </is>
      </c>
      <c r="K159" s="9" t="inlineStr">
        <is>
          <t xml:space="preserve"/>
        </is>
      </c>
    </row>
    <row r="160">
      <c r="A160" s="8" t="inlineStr">
        <is>
          <t xml:space="preserve">Oui</t>
        </is>
      </c>
      <c r="B160" s="12" t="inlineStr">
        <is>
          <t xml:space="preserve">Entreprise</t>
        </is>
      </c>
      <c r="C160" s="12" t="inlineStr">
        <is>
          <t xml:space="preserve">LinkedIn Industry</t>
        </is>
      </c>
      <c r="D160" s="12" t="inlineStr">
        <is>
          <t xml:space="preserve">linkedin_industry</t>
        </is>
      </c>
      <c r="E160" s="12" t="inlineStr">
        <is>
          <t xml:space="preserve">LinkedIn enrichment</t>
        </is>
      </c>
      <c r="F160" s="8" t="inlineStr">
        <is>
          <t xml:space="preserve">À décider</t>
        </is>
      </c>
      <c r="G160" s="12" t="inlineStr">
        <is>
          <t xml:space="preserve">Aucune décision automatique suffisamment sûre : le contexte métier du client est nécessaire.</t>
        </is>
      </c>
      <c r="H160" s="12" t="inlineStr">
        <is>
          <t xml:space="preserve">117 valeurs (0,04 %) · dernière valeur : 2026-07-17</t>
        </is>
      </c>
      <c r="I160" s="12" t="inlineStr">
        <is>
          <t xml:space="preserve">—</t>
        </is>
      </c>
      <c r="J160" s="9" t="inlineStr">
        <is>
          <t xml:space="preserve"/>
        </is>
      </c>
      <c r="K160" s="9" t="inlineStr">
        <is>
          <t xml:space="preserve"/>
        </is>
      </c>
    </row>
    <row r="161">
      <c r="A161" s="8" t="inlineStr">
        <is>
          <t xml:space="preserve">Oui</t>
        </is>
      </c>
      <c r="B161" s="12" t="inlineStr">
        <is>
          <t xml:space="preserve">Entreprise</t>
        </is>
      </c>
      <c r="C161" s="12" t="inlineStr">
        <is>
          <t xml:space="preserve">LinkedIn Last Enriched</t>
        </is>
      </c>
      <c r="D161" s="12" t="inlineStr">
        <is>
          <t xml:space="preserve">linkedin_last_enriched</t>
        </is>
      </c>
      <c r="E161" s="12" t="inlineStr">
        <is>
          <t xml:space="preserve">LinkedIn enrichment</t>
        </is>
      </c>
      <c r="F161" s="8" t="inlineStr">
        <is>
          <t xml:space="preserve">À décider</t>
        </is>
      </c>
      <c r="G161" s="12" t="inlineStr">
        <is>
          <t xml:space="preserve">Aucune décision automatique suffisamment sûre : le contexte métier du client est nécessaire.</t>
        </is>
      </c>
      <c r="H161" s="12" t="inlineStr">
        <is>
          <t xml:space="preserve">122 valeurs (0,04 %) · dernière valeur : 2026-07-17</t>
        </is>
      </c>
      <c r="I161" s="12" t="inlineStr">
        <is>
          <t xml:space="preserve">—</t>
        </is>
      </c>
      <c r="J161" s="9" t="inlineStr">
        <is>
          <t xml:space="preserve"/>
        </is>
      </c>
      <c r="K161" s="9" t="inlineStr">
        <is>
          <t xml:space="preserve"/>
        </is>
      </c>
    </row>
    <row r="162">
      <c r="A162" s="8" t="inlineStr">
        <is>
          <t xml:space="preserve">Oui</t>
        </is>
      </c>
      <c r="B162" s="12" t="inlineStr">
        <is>
          <t xml:space="preserve">Entreprise</t>
        </is>
      </c>
      <c r="C162" s="12" t="inlineStr">
        <is>
          <t xml:space="preserve">LinkedIn Match Status</t>
        </is>
      </c>
      <c r="D162" s="12" t="inlineStr">
        <is>
          <t xml:space="preserve">linkedin_match_status</t>
        </is>
      </c>
      <c r="E162" s="12" t="inlineStr">
        <is>
          <t xml:space="preserve">LinkedIn enrichment</t>
        </is>
      </c>
      <c r="F162" s="8" t="inlineStr">
        <is>
          <t xml:space="preserve">À décider</t>
        </is>
      </c>
      <c r="G162" s="12" t="inlineStr">
        <is>
          <t xml:space="preserve">Aucune décision automatique suffisamment sûre : le contexte métier du client est nécessaire.</t>
        </is>
      </c>
      <c r="H162" s="12" t="inlineStr">
        <is>
          <t xml:space="preserve">122 valeurs (0,04 %) · dernière valeur : 2026-07-17</t>
        </is>
      </c>
      <c r="I162" s="12" t="inlineStr">
        <is>
          <t xml:space="preserve">—</t>
        </is>
      </c>
      <c r="J162" s="9" t="inlineStr">
        <is>
          <t xml:space="preserve"/>
        </is>
      </c>
      <c r="K162" s="9" t="inlineStr">
        <is>
          <t xml:space="preserve"/>
        </is>
      </c>
    </row>
    <row r="163">
      <c r="A163" s="8" t="inlineStr">
        <is>
          <t xml:space="preserve">Oui</t>
        </is>
      </c>
      <c r="B163" s="12" t="inlineStr">
        <is>
          <t xml:space="preserve">Entreprise</t>
        </is>
      </c>
      <c r="C163" s="12" t="inlineStr">
        <is>
          <t xml:space="preserve">Should Distribute to Sales?</t>
        </is>
      </c>
      <c r="D163" s="12" t="inlineStr">
        <is>
          <t xml:space="preserve">distribute</t>
        </is>
      </c>
      <c r="E163" s="12" t="inlineStr">
        <is>
          <t xml:space="preserve">Marketing Distribution Group</t>
        </is>
      </c>
      <c r="F163" s="8" t="inlineStr">
        <is>
          <t xml:space="preserve">À décider</t>
        </is>
      </c>
      <c r="G163" s="12" t="inlineStr">
        <is>
          <t xml:space="preserve">Aucune décision automatique suffisamment sûre : le contexte métier du client est nécessaire.</t>
        </is>
      </c>
      <c r="H163" s="12" t="inlineStr">
        <is>
          <t xml:space="preserve">3 395 valeurs (1,15 %) · dernière valeur : 2026-05-20</t>
        </is>
      </c>
      <c r="I163" s="12" t="inlineStr">
        <is>
          <t xml:space="preserve">—</t>
        </is>
      </c>
      <c r="J163" s="9" t="inlineStr">
        <is>
          <t xml:space="preserve"/>
        </is>
      </c>
      <c r="K163" s="9" t="inlineStr">
        <is>
          <t xml:space="preserve"/>
        </is>
      </c>
    </row>
    <row r="164">
      <c r="A164" s="8" t="inlineStr">
        <is>
          <t xml:space="preserve">Oui</t>
        </is>
      </c>
      <c r="B164" s="12" t="inlineStr">
        <is>
          <t xml:space="preserve">Entreprise</t>
        </is>
      </c>
      <c r="C164" s="12" t="inlineStr">
        <is>
          <t xml:space="preserve">[helper] __LN</t>
        </is>
      </c>
      <c r="D164" s="12" t="inlineStr">
        <is>
          <t xml:space="preserve">marketing_list_name__filtereable_</t>
        </is>
      </c>
      <c r="E164" s="12" t="inlineStr">
        <is>
          <t xml:space="preserve">Marketing Distribution Group</t>
        </is>
      </c>
      <c r="F164" s="8" t="inlineStr">
        <is>
          <t xml:space="preserve">À décider</t>
        </is>
      </c>
      <c r="G164" s="12" t="inlineStr">
        <is>
          <t xml:space="preserve">Aucune décision automatique suffisamment sûre : le contexte métier du client est nécessaire.</t>
        </is>
      </c>
      <c r="H164" s="12" t="inlineStr">
        <is>
          <t xml:space="preserve">561 valeurs (0,19 %) · dernière valeur : 2026-05-20</t>
        </is>
      </c>
      <c r="I164" s="12" t="inlineStr">
        <is>
          <t xml:space="preserve">—</t>
        </is>
      </c>
      <c r="J164" s="9" t="inlineStr">
        <is>
          <t xml:space="preserve"/>
        </is>
      </c>
      <c r="K164" s="9" t="inlineStr">
        <is>
          <t xml:space="preserve"/>
        </is>
      </c>
    </row>
    <row r="165">
      <c r="A165" s="8" t="inlineStr">
        <is>
          <t xml:space="preserve">Oui</t>
        </is>
      </c>
      <c r="B165" s="12" t="inlineStr">
        <is>
          <t xml:space="preserve">Entreprise</t>
        </is>
      </c>
      <c r="C165" s="12" t="inlineStr">
        <is>
          <t xml:space="preserve">Distro (Filtereable)</t>
        </is>
      </c>
      <c r="D165" s="12" t="inlineStr">
        <is>
          <t xml:space="preserve">marketing_list_name_filtereable_</t>
        </is>
      </c>
      <c r="E165" s="12" t="inlineStr">
        <is>
          <t xml:space="preserve">Marketing Distribution Group</t>
        </is>
      </c>
      <c r="F165" s="8" t="inlineStr">
        <is>
          <t xml:space="preserve">À décider</t>
        </is>
      </c>
      <c r="G165" s="12" t="inlineStr">
        <is>
          <t xml:space="preserve">Aucune décision automatique suffisamment sûre : le contexte métier du client est nécessaire.</t>
        </is>
      </c>
      <c r="H165" s="12" t="inlineStr">
        <is>
          <t xml:space="preserve">13 valeurs (0 %) · dernière valeur : 2026-05-26</t>
        </is>
      </c>
      <c r="I165" s="12" t="inlineStr">
        <is>
          <t xml:space="preserve">—</t>
        </is>
      </c>
      <c r="J165" s="9" t="inlineStr">
        <is>
          <t xml:space="preserve"/>
        </is>
      </c>
      <c r="K165" s="9" t="inlineStr">
        <is>
          <t xml:space="preserve"/>
        </is>
      </c>
    </row>
    <row r="166">
      <c r="A166" s="8" t="inlineStr">
        <is>
          <t xml:space="preserve">Oui</t>
        </is>
      </c>
      <c r="B166" s="12" t="inlineStr">
        <is>
          <t xml:space="preserve">Entreprise</t>
        </is>
      </c>
      <c r="C166" s="12" t="inlineStr">
        <is>
          <t xml:space="preserve">NetSuite Subsidiary</t>
        </is>
      </c>
      <c r="D166" s="12" t="inlineStr">
        <is>
          <t xml:space="preserve">netsuite_subsidiary</t>
        </is>
      </c>
      <c r="E166" s="12" t="inlineStr">
        <is>
          <t xml:space="preserve">NetSuite information</t>
        </is>
      </c>
      <c r="F166" s="8" t="inlineStr">
        <is>
          <t xml:space="preserve">À décider</t>
        </is>
      </c>
      <c r="G166" s="12" t="inlineStr">
        <is>
          <t xml:space="preserve">Aucune décision automatique suffisamment sûre : le contexte métier du client est nécessaire.</t>
        </is>
      </c>
      <c r="H166" s="12" t="inlineStr">
        <is>
          <t xml:space="preserve">0 valeurs (0 %)</t>
        </is>
      </c>
      <c r="I166" s="12" t="inlineStr">
        <is>
          <t xml:space="preserve">—</t>
        </is>
      </c>
      <c r="J166" s="9" t="inlineStr">
        <is>
          <t xml:space="preserve"/>
        </is>
      </c>
      <c r="K166" s="9" t="inlineStr">
        <is>
          <t xml:space="preserve"/>
        </is>
      </c>
    </row>
    <row r="167">
      <c r="A167" s="8" t="inlineStr">
        <is>
          <t xml:space="preserve">Oui</t>
        </is>
      </c>
      <c r="B167" s="12" t="inlineStr">
        <is>
          <t xml:space="preserve">Entreprise</t>
        </is>
      </c>
      <c r="C167" s="12" t="inlineStr">
        <is>
          <t xml:space="preserve">Owner Flag Reason</t>
        </is>
      </c>
      <c r="D167" s="12" t="inlineStr">
        <is>
          <t xml:space="preserve">owner_flag_reason</t>
        </is>
      </c>
      <c r="E167" s="12" t="inlineStr">
        <is>
          <t xml:space="preserve">Operations &amp; Automations</t>
        </is>
      </c>
      <c r="F167" s="8" t="inlineStr">
        <is>
          <t xml:space="preserve">À décider</t>
        </is>
      </c>
      <c r="G167" s="12" t="inlineStr">
        <is>
          <t xml:space="preserve">Aucune décision automatique suffisamment sûre : le contexte métier du client est nécessaire.</t>
        </is>
      </c>
      <c r="H167" s="12" t="inlineStr">
        <is>
          <t xml:space="preserve">50 valeurs (0,02 %) · dernière valeur : 2026-06-28</t>
        </is>
      </c>
      <c r="I167" s="12" t="inlineStr">
        <is>
          <t xml:space="preserve">—</t>
        </is>
      </c>
      <c r="J167" s="9" t="inlineStr">
        <is>
          <t xml:space="preserve"/>
        </is>
      </c>
      <c r="K167" s="9" t="inlineStr">
        <is>
          <t xml:space="preserve"/>
        </is>
      </c>
    </row>
    <row r="168">
      <c r="A168" s="8" t="inlineStr">
        <is>
          <t xml:space="preserve">Oui</t>
        </is>
      </c>
      <c r="B168" s="12" t="inlineStr">
        <is>
          <t xml:space="preserve">Entreprise</t>
        </is>
      </c>
      <c r="C168" s="12" t="inlineStr">
        <is>
          <t xml:space="preserve">Owner Needs Reassignment</t>
        </is>
      </c>
      <c r="D168" s="12" t="inlineStr">
        <is>
          <t xml:space="preserve">owner_needs_reassignment</t>
        </is>
      </c>
      <c r="E168" s="12" t="inlineStr">
        <is>
          <t xml:space="preserve">Operations &amp; Automations</t>
        </is>
      </c>
      <c r="F168" s="8" t="inlineStr">
        <is>
          <t xml:space="preserve">À décider</t>
        </is>
      </c>
      <c r="G168" s="12" t="inlineStr">
        <is>
          <t xml:space="preserve">Aucune décision automatique suffisamment sûre : le contexte métier du client est nécessaire.</t>
        </is>
      </c>
      <c r="H168" s="12" t="inlineStr">
        <is>
          <t xml:space="preserve">627 valeurs (0,21 %) · dernière valeur : 2026-06-17</t>
        </is>
      </c>
      <c r="I168" s="12" t="inlineStr">
        <is>
          <t xml:space="preserve">—</t>
        </is>
      </c>
      <c r="J168" s="9" t="inlineStr">
        <is>
          <t xml:space="preserve"/>
        </is>
      </c>
      <c r="K168" s="9" t="inlineStr">
        <is>
          <t xml:space="preserve"/>
        </is>
      </c>
    </row>
    <row r="169">
      <c r="A169" s="8" t="inlineStr">
        <is>
          <t xml:space="preserve">Oui</t>
        </is>
      </c>
      <c r="B169" s="12" t="inlineStr">
        <is>
          <t xml:space="preserve">Entreprise</t>
        </is>
      </c>
      <c r="C169" s="12" t="inlineStr">
        <is>
          <t xml:space="preserve">Current Account Tier (AE)</t>
        </is>
      </c>
      <c r="D169" s="12" t="inlineStr">
        <is>
          <t xml:space="preserve">current_account_tier</t>
        </is>
      </c>
      <c r="E169" s="12" t="inlineStr">
        <is>
          <t xml:space="preserve">Sales properties</t>
        </is>
      </c>
      <c r="F169" s="8" t="inlineStr">
        <is>
          <t xml:space="preserve">À décider</t>
        </is>
      </c>
      <c r="G169" s="12" t="inlineStr">
        <is>
          <t xml:space="preserve">Aucune décision automatique suffisamment sûre : le contexte métier du client est nécessaire.</t>
        </is>
      </c>
      <c r="H169" s="12" t="inlineStr">
        <is>
          <t xml:space="preserve">6 683 valeurs (2,26 %) · utilisée par 1 workflow(s), 27 rapport(s), 10 liste(s) · dernière valeur : 2026-05-20</t>
        </is>
      </c>
      <c r="I169" s="12" t="inlineStr">
        <is>
          <t xml:space="preserve">—</t>
        </is>
      </c>
      <c r="J169" s="9" t="inlineStr">
        <is>
          <t xml:space="preserve"/>
        </is>
      </c>
      <c r="K169" s="9" t="inlineStr">
        <is>
          <t xml:space="preserve"/>
        </is>
      </c>
    </row>
    <row r="170">
      <c r="A170" s="8" t="inlineStr">
        <is>
          <t xml:space="preserve">Oui</t>
        </is>
      </c>
      <c r="B170" s="12" t="inlineStr">
        <is>
          <t xml:space="preserve">Entreprise</t>
        </is>
      </c>
      <c r="C170" s="12" t="inlineStr">
        <is>
          <t xml:space="preserve">Deployment Owner</t>
        </is>
      </c>
      <c r="D170" s="12" t="inlineStr">
        <is>
          <t xml:space="preserve">deployment_owner</t>
        </is>
      </c>
      <c r="E170" s="12" t="inlineStr">
        <is>
          <t xml:space="preserve">Sales properties</t>
        </is>
      </c>
      <c r="F170" s="8" t="inlineStr">
        <is>
          <t xml:space="preserve">À décider</t>
        </is>
      </c>
      <c r="G170" s="12" t="inlineStr">
        <is>
          <t xml:space="preserve">Aucune décision automatique suffisamment sûre : le contexte métier du client est nécessaire.</t>
        </is>
      </c>
      <c r="H170" s="12" t="inlineStr">
        <is>
          <t xml:space="preserve">41 valeurs (0,01 %) · dernière valeur : 2026-07-01</t>
        </is>
      </c>
      <c r="I170" s="12" t="inlineStr">
        <is>
          <t xml:space="preserve">—</t>
        </is>
      </c>
      <c r="J170" s="9" t="inlineStr">
        <is>
          <t xml:space="preserve"/>
        </is>
      </c>
      <c r="K170" s="9" t="inlineStr">
        <is>
          <t xml:space="preserve"/>
        </is>
      </c>
    </row>
    <row r="171">
      <c r="A171" s="8" t="inlineStr">
        <is>
          <t xml:space="preserve">Oui</t>
        </is>
      </c>
      <c r="B171" s="12" t="inlineStr">
        <is>
          <t xml:space="preserve">Entreprise</t>
        </is>
      </c>
      <c r="C171" s="12" t="inlineStr">
        <is>
          <t xml:space="preserve">SD · AR / invoicing</t>
        </is>
      </c>
      <c r="D171" s="12" t="inlineStr">
        <is>
          <t xml:space="preserve">software_detection_ar</t>
        </is>
      </c>
      <c r="E171" s="12" t="inlineStr">
        <is>
          <t xml:space="preserve">Software detection</t>
        </is>
      </c>
      <c r="F171" s="8" t="inlineStr">
        <is>
          <t xml:space="preserve">À décider</t>
        </is>
      </c>
      <c r="G171" s="12" t="inlineStr">
        <is>
          <t xml:space="preserve">Aucune décision automatique suffisamment sûre : le contexte métier du client est nécessaire.</t>
        </is>
      </c>
      <c r="H171" s="12" t="inlineStr">
        <is>
          <t xml:space="preserve">667 valeurs (0,23 %) · dernière valeur : 2026-07-17</t>
        </is>
      </c>
      <c r="I171" s="12" t="inlineStr">
        <is>
          <t xml:space="preserve">—</t>
        </is>
      </c>
      <c r="J171" s="9" t="inlineStr">
        <is>
          <t xml:space="preserve"/>
        </is>
      </c>
      <c r="K171" s="9" t="inlineStr">
        <is>
          <t xml:space="preserve"/>
        </is>
      </c>
    </row>
    <row r="172">
      <c r="A172" s="8" t="inlineStr">
        <is>
          <t xml:space="preserve">Oui</t>
        </is>
      </c>
      <c r="B172" s="12" t="inlineStr">
        <is>
          <t xml:space="preserve">Entreprise</t>
        </is>
      </c>
      <c r="C172" s="12" t="inlineStr">
        <is>
          <t xml:space="preserve">SD · Business model</t>
        </is>
      </c>
      <c r="D172" s="12" t="inlineStr">
        <is>
          <t xml:space="preserve">software_detection_business_model</t>
        </is>
      </c>
      <c r="E172" s="12" t="inlineStr">
        <is>
          <t xml:space="preserve">Software detection</t>
        </is>
      </c>
      <c r="F172" s="8" t="inlineStr">
        <is>
          <t xml:space="preserve">À décider</t>
        </is>
      </c>
      <c r="G172" s="12" t="inlineStr">
        <is>
          <t xml:space="preserve">Aucune décision automatique suffisamment sûre : le contexte métier du client est nécessaire.</t>
        </is>
      </c>
      <c r="H172" s="12" t="inlineStr">
        <is>
          <t xml:space="preserve">117 valeurs (0,04 %) · dernière valeur : 2026-07-17</t>
        </is>
      </c>
      <c r="I172" s="12" t="inlineStr">
        <is>
          <t xml:space="preserve">—</t>
        </is>
      </c>
      <c r="J172" s="9" t="inlineStr">
        <is>
          <t xml:space="preserve"/>
        </is>
      </c>
      <c r="K172" s="9" t="inlineStr">
        <is>
          <t xml:space="preserve"/>
        </is>
      </c>
    </row>
    <row r="173">
      <c r="A173" s="8" t="inlineStr">
        <is>
          <t xml:space="preserve">Oui</t>
        </is>
      </c>
      <c r="B173" s="12" t="inlineStr">
        <is>
          <t xml:space="preserve">Entreprise</t>
        </is>
      </c>
      <c r="C173" s="12" t="inlineStr">
        <is>
          <t xml:space="preserve">SD · ERP</t>
        </is>
      </c>
      <c r="D173" s="12" t="inlineStr">
        <is>
          <t xml:space="preserve">software_detection_erp</t>
        </is>
      </c>
      <c r="E173" s="12" t="inlineStr">
        <is>
          <t xml:space="preserve">Software detection</t>
        </is>
      </c>
      <c r="F173" s="8" t="inlineStr">
        <is>
          <t xml:space="preserve">À décider</t>
        </is>
      </c>
      <c r="G173" s="12" t="inlineStr">
        <is>
          <t xml:space="preserve">Aucune décision automatique suffisamment sûre : le contexte métier du client est nécessaire.</t>
        </is>
      </c>
      <c r="H173" s="12" t="inlineStr">
        <is>
          <t xml:space="preserve">2 887 valeurs (0,98 %) · dernière valeur : 2026-07-17</t>
        </is>
      </c>
      <c r="I173" s="12" t="inlineStr">
        <is>
          <t xml:space="preserve">—</t>
        </is>
      </c>
      <c r="J173" s="9" t="inlineStr">
        <is>
          <t xml:space="preserve"/>
        </is>
      </c>
      <c r="K173" s="9" t="inlineStr">
        <is>
          <t xml:space="preserve"/>
        </is>
      </c>
    </row>
    <row r="174">
      <c r="A174" s="8" t="inlineStr">
        <is>
          <t xml:space="preserve">Oui</t>
        </is>
      </c>
      <c r="B174" s="12" t="inlineStr">
        <is>
          <t xml:space="preserve">Entreprise</t>
        </is>
      </c>
      <c r="C174" s="12" t="inlineStr">
        <is>
          <t xml:space="preserve">SD · Extends credit</t>
        </is>
      </c>
      <c r="D174" s="12" t="inlineStr">
        <is>
          <t xml:space="preserve">software_detection_extends_credit</t>
        </is>
      </c>
      <c r="E174" s="12" t="inlineStr">
        <is>
          <t xml:space="preserve">Software detection</t>
        </is>
      </c>
      <c r="F174" s="8" t="inlineStr">
        <is>
          <t xml:space="preserve">À décider</t>
        </is>
      </c>
      <c r="G174" s="12" t="inlineStr">
        <is>
          <t xml:space="preserve">Aucune décision automatique suffisamment sûre : le contexte métier du client est nécessaire.</t>
        </is>
      </c>
      <c r="H174" s="12" t="inlineStr">
        <is>
          <t xml:space="preserve">117 valeurs (0,04 %) · dernière valeur : 2026-07-17</t>
        </is>
      </c>
      <c r="I174" s="12" t="inlineStr">
        <is>
          <t xml:space="preserve">—</t>
        </is>
      </c>
      <c r="J174" s="9" t="inlineStr">
        <is>
          <t xml:space="preserve"/>
        </is>
      </c>
      <c r="K174" s="9" t="inlineStr">
        <is>
          <t xml:space="preserve"/>
        </is>
      </c>
    </row>
    <row r="175">
      <c r="A175" s="8" t="inlineStr">
        <is>
          <t xml:space="preserve">Oui</t>
        </is>
      </c>
      <c r="B175" s="12" t="inlineStr">
        <is>
          <t xml:space="preserve">Entreprise</t>
        </is>
      </c>
      <c r="C175" s="12" t="inlineStr">
        <is>
          <t xml:space="preserve">SD · Install date (est.)</t>
        </is>
      </c>
      <c r="D175" s="12" t="inlineStr">
        <is>
          <t xml:space="preserve">software_detection_install_date</t>
        </is>
      </c>
      <c r="E175" s="12" t="inlineStr">
        <is>
          <t xml:space="preserve">Software detection</t>
        </is>
      </c>
      <c r="F175" s="8" t="inlineStr">
        <is>
          <t xml:space="preserve">À décider</t>
        </is>
      </c>
      <c r="G175" s="12" t="inlineStr">
        <is>
          <t xml:space="preserve">Aucune décision automatique suffisamment sûre : le contexte métier du client est nécessaire.</t>
        </is>
      </c>
      <c r="H175" s="12" t="inlineStr">
        <is>
          <t xml:space="preserve">4 valeurs (0 %) · dernière valeur : 2026-07-16</t>
        </is>
      </c>
      <c r="I175" s="12" t="inlineStr">
        <is>
          <t xml:space="preserve">—</t>
        </is>
      </c>
      <c r="J175" s="9" t="inlineStr">
        <is>
          <t xml:space="preserve"/>
        </is>
      </c>
      <c r="K175" s="9" t="inlineStr">
        <is>
          <t xml:space="preserve"/>
        </is>
      </c>
    </row>
    <row r="176">
      <c r="A176" s="8" t="inlineStr">
        <is>
          <t xml:space="preserve">Oui</t>
        </is>
      </c>
      <c r="B176" s="12" t="inlineStr">
        <is>
          <t xml:space="preserve">Entreprise</t>
        </is>
      </c>
      <c r="C176" s="12" t="inlineStr">
        <is>
          <t xml:space="preserve">SD · Last run</t>
        </is>
      </c>
      <c r="D176" s="12" t="inlineStr">
        <is>
          <t xml:space="preserve">software_detection_last_run</t>
        </is>
      </c>
      <c r="E176" s="12" t="inlineStr">
        <is>
          <t xml:space="preserve">Software detection</t>
        </is>
      </c>
      <c r="F176" s="8" t="inlineStr">
        <is>
          <t xml:space="preserve">À décider</t>
        </is>
      </c>
      <c r="G176" s="12" t="inlineStr">
        <is>
          <t xml:space="preserve">Aucune décision automatique suffisamment sûre : le contexte métier du client est nécessaire.</t>
        </is>
      </c>
      <c r="H176" s="12" t="inlineStr">
        <is>
          <t xml:space="preserve">117 valeurs (0,04 %) · dernière valeur : 2026-07-17</t>
        </is>
      </c>
      <c r="I176" s="12" t="inlineStr">
        <is>
          <t xml:space="preserve">—</t>
        </is>
      </c>
      <c r="J176" s="9" t="inlineStr">
        <is>
          <t xml:space="preserve"/>
        </is>
      </c>
      <c r="K176" s="9" t="inlineStr">
        <is>
          <t xml:space="preserve"/>
        </is>
      </c>
    </row>
    <row r="177">
      <c r="A177" s="8" t="inlineStr">
        <is>
          <t xml:space="preserve">Oui</t>
        </is>
      </c>
      <c r="B177" s="12" t="inlineStr">
        <is>
          <t xml:space="preserve">Entreprise</t>
        </is>
      </c>
      <c r="C177" s="12" t="inlineStr">
        <is>
          <t xml:space="preserve">SD · Physical goods</t>
        </is>
      </c>
      <c r="D177" s="12" t="inlineStr">
        <is>
          <t xml:space="preserve">software_detection_physical_goods</t>
        </is>
      </c>
      <c r="E177" s="12" t="inlineStr">
        <is>
          <t xml:space="preserve">Software detection</t>
        </is>
      </c>
      <c r="F177" s="8" t="inlineStr">
        <is>
          <t xml:space="preserve">À décider</t>
        </is>
      </c>
      <c r="G177" s="12" t="inlineStr">
        <is>
          <t xml:space="preserve">Aucune décision automatique suffisamment sûre : le contexte métier du client est nécessaire.</t>
        </is>
      </c>
      <c r="H177" s="12" t="inlineStr">
        <is>
          <t xml:space="preserve">117 valeurs (0,04 %) · dernière valeur : 2026-07-17</t>
        </is>
      </c>
      <c r="I177" s="12" t="inlineStr">
        <is>
          <t xml:space="preserve">—</t>
        </is>
      </c>
      <c r="J177" s="9" t="inlineStr">
        <is>
          <t xml:space="preserve"/>
        </is>
      </c>
      <c r="K177" s="9" t="inlineStr">
        <is>
          <t xml:space="preserve"/>
        </is>
      </c>
    </row>
    <row r="178">
      <c r="A178" s="8" t="inlineStr">
        <is>
          <t xml:space="preserve">Oui</t>
        </is>
      </c>
      <c r="B178" s="12" t="inlineStr">
        <is>
          <t xml:space="preserve">Entreprise</t>
        </is>
      </c>
      <c r="C178" s="12" t="inlineStr">
        <is>
          <t xml:space="preserve">SD · Revenue is estimate</t>
        </is>
      </c>
      <c r="D178" s="12" t="inlineStr">
        <is>
          <t xml:space="preserve">software_detection_revenue_estimate</t>
        </is>
      </c>
      <c r="E178" s="12" t="inlineStr">
        <is>
          <t xml:space="preserve">Software detection</t>
        </is>
      </c>
      <c r="F178" s="8" t="inlineStr">
        <is>
          <t xml:space="preserve">À décider</t>
        </is>
      </c>
      <c r="G178" s="12" t="inlineStr">
        <is>
          <t xml:space="preserve">Aucune décision automatique suffisamment sûre : le contexte métier du client est nécessaire.</t>
        </is>
      </c>
      <c r="H178" s="12" t="inlineStr">
        <is>
          <t xml:space="preserve">103 valeurs (0,03 %) · dernière valeur : 2026-07-17</t>
        </is>
      </c>
      <c r="I178" s="12" t="inlineStr">
        <is>
          <t xml:space="preserve">—</t>
        </is>
      </c>
      <c r="J178" s="9" t="inlineStr">
        <is>
          <t xml:space="preserve"/>
        </is>
      </c>
      <c r="K178" s="9" t="inlineStr">
        <is>
          <t xml:space="preserve"/>
        </is>
      </c>
    </row>
    <row r="179">
      <c r="A179" s="8" t="inlineStr">
        <is>
          <t xml:space="preserve">Oui</t>
        </is>
      </c>
      <c r="B179" s="12" t="inlineStr">
        <is>
          <t xml:space="preserve">Entreprise</t>
        </is>
      </c>
      <c r="C179" s="12" t="inlineStr">
        <is>
          <t xml:space="preserve">SD · Revenue (USD)</t>
        </is>
      </c>
      <c r="D179" s="12" t="inlineStr">
        <is>
          <t xml:space="preserve">software_detection_revenue_usd</t>
        </is>
      </c>
      <c r="E179" s="12" t="inlineStr">
        <is>
          <t xml:space="preserve">Software detection</t>
        </is>
      </c>
      <c r="F179" s="8" t="inlineStr">
        <is>
          <t xml:space="preserve">À décider</t>
        </is>
      </c>
      <c r="G179" s="12" t="inlineStr">
        <is>
          <t xml:space="preserve">Aucune décision automatique suffisamment sûre : le contexte métier du client est nécessaire.</t>
        </is>
      </c>
      <c r="H179" s="12" t="inlineStr">
        <is>
          <t xml:space="preserve">103 valeurs (0,03 %) · dernière valeur : 2026-07-17</t>
        </is>
      </c>
      <c r="I179" s="12" t="inlineStr">
        <is>
          <t xml:space="preserve">—</t>
        </is>
      </c>
      <c r="J179" s="9" t="inlineStr">
        <is>
          <t xml:space="preserve"/>
        </is>
      </c>
      <c r="K179" s="9" t="inlineStr">
        <is>
          <t xml:space="preserve"/>
        </is>
      </c>
    </row>
    <row r="180">
      <c r="A180" s="8" t="inlineStr">
        <is>
          <t xml:space="preserve">Oui</t>
        </is>
      </c>
      <c r="B180" s="12" t="inlineStr">
        <is>
          <t xml:space="preserve">Entreprise</t>
        </is>
      </c>
      <c r="C180" s="12" t="inlineStr">
        <is>
          <t xml:space="preserve">SD · Run ID</t>
        </is>
      </c>
      <c r="D180" s="12" t="inlineStr">
        <is>
          <t xml:space="preserve">software_detection_run_id</t>
        </is>
      </c>
      <c r="E180" s="12" t="inlineStr">
        <is>
          <t xml:space="preserve">Software detection</t>
        </is>
      </c>
      <c r="F180" s="8" t="inlineStr">
        <is>
          <t xml:space="preserve">À décider</t>
        </is>
      </c>
      <c r="G180" s="12" t="inlineStr">
        <is>
          <t xml:space="preserve">Aucune décision automatique suffisamment sûre : le contexte métier du client est nécessaire.</t>
        </is>
      </c>
      <c r="H180" s="12" t="inlineStr">
        <is>
          <t xml:space="preserve">117 valeurs (0,04 %) · dernière valeur : 2026-07-17</t>
        </is>
      </c>
      <c r="I180" s="12" t="inlineStr">
        <is>
          <t xml:space="preserve">—</t>
        </is>
      </c>
      <c r="J180" s="9" t="inlineStr">
        <is>
          <t xml:space="preserve"/>
        </is>
      </c>
      <c r="K180" s="9" t="inlineStr">
        <is>
          <t xml:space="preserve"/>
        </is>
      </c>
    </row>
    <row r="181">
      <c r="A181" s="8" t="inlineStr">
        <is>
          <t xml:space="preserve">Oui</t>
        </is>
      </c>
      <c r="B181" s="12" t="inlineStr">
        <is>
          <t xml:space="preserve">Entreprise</t>
        </is>
      </c>
      <c r="C181" s="12" t="inlineStr">
        <is>
          <t xml:space="preserve">SD · Sells direct</t>
        </is>
      </c>
      <c r="D181" s="12" t="inlineStr">
        <is>
          <t xml:space="preserve">software_detection_sells_direct</t>
        </is>
      </c>
      <c r="E181" s="12" t="inlineStr">
        <is>
          <t xml:space="preserve">Software detection</t>
        </is>
      </c>
      <c r="F181" s="8" t="inlineStr">
        <is>
          <t xml:space="preserve">À décider</t>
        </is>
      </c>
      <c r="G181" s="12" t="inlineStr">
        <is>
          <t xml:space="preserve">Aucune décision automatique suffisamment sûre : le contexte métier du client est nécessaire.</t>
        </is>
      </c>
      <c r="H181" s="12" t="inlineStr">
        <is>
          <t xml:space="preserve">117 valeurs (0,04 %) · dernière valeur : 2026-07-17</t>
        </is>
      </c>
      <c r="I181" s="12" t="inlineStr">
        <is>
          <t xml:space="preserve">—</t>
        </is>
      </c>
      <c r="J181" s="9" t="inlineStr">
        <is>
          <t xml:space="preserve"/>
        </is>
      </c>
      <c r="K181" s="9" t="inlineStr">
        <is>
          <t xml:space="preserve"/>
        </is>
      </c>
    </row>
    <row r="182">
      <c r="A182" s="8" t="inlineStr">
        <is>
          <t xml:space="preserve">Oui</t>
        </is>
      </c>
      <c r="B182" s="12" t="inlineStr">
        <is>
          <t xml:space="preserve">Entreprise</t>
        </is>
      </c>
      <c r="C182" s="12" t="inlineStr">
        <is>
          <t xml:space="preserve">Unify Created At</t>
        </is>
      </c>
      <c r="D182" s="12" t="inlineStr">
        <is>
          <t xml:space="preserve">unify_created_at</t>
        </is>
      </c>
      <c r="E182" s="12" t="inlineStr">
        <is>
          <t xml:space="preserve">Unify Properties</t>
        </is>
      </c>
      <c r="F182" s="8" t="inlineStr">
        <is>
          <t xml:space="preserve">À décider</t>
        </is>
      </c>
      <c r="G182" s="12" t="inlineStr">
        <is>
          <t xml:space="preserve">Aucune décision automatique suffisamment sûre : le contexte métier du client est nécessaire.</t>
        </is>
      </c>
      <c r="H182" s="12" t="inlineStr">
        <is>
          <t xml:space="preserve">4 410 valeurs (1,49 %) · dernière valeur : 2026-05-20</t>
        </is>
      </c>
      <c r="I182" s="12" t="inlineStr">
        <is>
          <t xml:space="preserve">—</t>
        </is>
      </c>
      <c r="J182" s="9" t="inlineStr">
        <is>
          <t xml:space="preserve"/>
        </is>
      </c>
      <c r="K182" s="9" t="inlineStr">
        <is>
          <t xml:space="preserve"/>
        </is>
      </c>
    </row>
    <row r="183">
      <c r="A183" s="8" t="inlineStr">
        <is>
          <t xml:space="preserve">Oui</t>
        </is>
      </c>
      <c r="B183" s="12" t="inlineStr">
        <is>
          <t xml:space="preserve">Entreprise</t>
        </is>
      </c>
      <c r="C183" s="12" t="inlineStr">
        <is>
          <t xml:space="preserve">Unify Initial Play</t>
        </is>
      </c>
      <c r="D183" s="12" t="inlineStr">
        <is>
          <t xml:space="preserve">unify_initial_play</t>
        </is>
      </c>
      <c r="E183" s="12" t="inlineStr">
        <is>
          <t xml:space="preserve">Unify Properties</t>
        </is>
      </c>
      <c r="F183" s="8" t="inlineStr">
        <is>
          <t xml:space="preserve">À décider</t>
        </is>
      </c>
      <c r="G183" s="12" t="inlineStr">
        <is>
          <t xml:space="preserve">Aucune décision automatique suffisamment sûre : le contexte métier du client est nécessaire.</t>
        </is>
      </c>
      <c r="H183" s="12" t="inlineStr">
        <is>
          <t xml:space="preserve">4 380 valeurs (1,48 %) · dernière valeur : 2026-05-20</t>
        </is>
      </c>
      <c r="I183" s="12" t="inlineStr">
        <is>
          <t xml:space="preserve">—</t>
        </is>
      </c>
      <c r="J183" s="9" t="inlineStr">
        <is>
          <t xml:space="preserve"/>
        </is>
      </c>
      <c r="K183" s="9" t="inlineStr">
        <is>
          <t xml:space="preserve"/>
        </is>
      </c>
    </row>
    <row r="184">
      <c r="A184" s="8" t="inlineStr">
        <is>
          <t xml:space="preserve">Oui</t>
        </is>
      </c>
      <c r="B184" s="12" t="inlineStr">
        <is>
          <t xml:space="preserve">Entreprise</t>
        </is>
      </c>
      <c r="C184" s="12" t="inlineStr">
        <is>
          <t xml:space="preserve">Unify Most Recent Play</t>
        </is>
      </c>
      <c r="D184" s="12" t="inlineStr">
        <is>
          <t xml:space="preserve">unify_most_recent_play</t>
        </is>
      </c>
      <c r="E184" s="12" t="inlineStr">
        <is>
          <t xml:space="preserve">Unify Properties</t>
        </is>
      </c>
      <c r="F184" s="8" t="inlineStr">
        <is>
          <t xml:space="preserve">À décider</t>
        </is>
      </c>
      <c r="G184" s="12" t="inlineStr">
        <is>
          <t xml:space="preserve">Aucune décision automatique suffisamment sûre : le contexte métier du client est nécessaire.</t>
        </is>
      </c>
      <c r="H184" s="12" t="inlineStr">
        <is>
          <t xml:space="preserve">4 380 valeurs (1,48 %) · dernière valeur : 2026-05-20</t>
        </is>
      </c>
      <c r="I184" s="12" t="inlineStr">
        <is>
          <t xml:space="preserve">—</t>
        </is>
      </c>
      <c r="J184" s="9" t="inlineStr">
        <is>
          <t xml:space="preserve"/>
        </is>
      </c>
      <c r="K184" s="9" t="inlineStr">
        <is>
          <t xml:space="preserve"/>
        </is>
      </c>
    </row>
    <row r="185">
      <c r="A185" s="8" t="inlineStr">
        <is>
          <t xml:space="preserve">Oui</t>
        </is>
      </c>
      <c r="B185" s="12" t="inlineStr">
        <is>
          <t xml:space="preserve">Entreprise</t>
        </is>
      </c>
      <c r="C185" s="12" t="inlineStr">
        <is>
          <t xml:space="preserve">Unify Updated At</t>
        </is>
      </c>
      <c r="D185" s="12" t="inlineStr">
        <is>
          <t xml:space="preserve">unify_updated_at</t>
        </is>
      </c>
      <c r="E185" s="12" t="inlineStr">
        <is>
          <t xml:space="preserve">Unify Properties</t>
        </is>
      </c>
      <c r="F185" s="8" t="inlineStr">
        <is>
          <t xml:space="preserve">À décider</t>
        </is>
      </c>
      <c r="G185" s="12" t="inlineStr">
        <is>
          <t xml:space="preserve">Aucune décision automatique suffisamment sûre : le contexte métier du client est nécessaire.</t>
        </is>
      </c>
      <c r="H185" s="12" t="inlineStr">
        <is>
          <t xml:space="preserve">4 419 valeurs (1,5 %) · utilisée par 1 liste(s) · dernière valeur : 2026-05-20</t>
        </is>
      </c>
      <c r="I185" s="12" t="inlineStr">
        <is>
          <t xml:space="preserve">—</t>
        </is>
      </c>
      <c r="J185" s="9" t="inlineStr">
        <is>
          <t xml:space="preserve"/>
        </is>
      </c>
      <c r="K185" s="9" t="inlineStr">
        <is>
          <t xml:space="preserve"/>
        </is>
      </c>
    </row>
    <row r="186">
      <c r="A186" s="8" t="inlineStr">
        <is>
          <t xml:space="preserve">Oui</t>
        </is>
      </c>
      <c r="B186" s="12" t="inlineStr">
        <is>
          <t xml:space="preserve">Entreprise</t>
        </is>
      </c>
      <c r="C186" s="12" t="inlineStr">
        <is>
          <t xml:space="preserve">Date 1. Pre Kick-off</t>
        </is>
      </c>
      <c r="D186" s="12" t="inlineStr">
        <is>
          <t xml:space="preserve">date_1__pre_kick_off</t>
        </is>
      </c>
      <c r="E186" s="12" t="inlineStr">
        <is>
          <t xml:space="preserve">leanscale_implementation_(do-not-touch)</t>
        </is>
      </c>
      <c r="F186" s="8" t="inlineStr">
        <is>
          <t xml:space="preserve">À décider</t>
        </is>
      </c>
      <c r="G186" s="12" t="inlineStr">
        <is>
          <t xml:space="preserve">Aucune décision automatique suffisamment sûre : le contexte métier du client est nécessaire.</t>
        </is>
      </c>
      <c r="H186" s="12" t="inlineStr">
        <is>
          <t xml:space="preserve">0 valeurs (0 %)</t>
        </is>
      </c>
      <c r="I186" s="12" t="inlineStr">
        <is>
          <t xml:space="preserve">—</t>
        </is>
      </c>
      <c r="J186" s="9" t="inlineStr">
        <is>
          <t xml:space="preserve"/>
        </is>
      </c>
      <c r="K186" s="9" t="inlineStr">
        <is>
          <t xml:space="preserve"/>
        </is>
      </c>
    </row>
    <row r="187">
      <c r="A187" s="8" t="inlineStr">
        <is>
          <t xml:space="preserve">Oui</t>
        </is>
      </c>
      <c r="B187" s="12" t="inlineStr">
        <is>
          <t xml:space="preserve">Entreprise</t>
        </is>
      </c>
      <c r="C187" s="12" t="inlineStr">
        <is>
          <t xml:space="preserve">Date 3. Onboarding</t>
        </is>
      </c>
      <c r="D187" s="12" t="inlineStr">
        <is>
          <t xml:space="preserve">date_3__onboarding</t>
        </is>
      </c>
      <c r="E187" s="12" t="inlineStr">
        <is>
          <t xml:space="preserve">leanscale_implementation_(do-not-touch)</t>
        </is>
      </c>
      <c r="F187" s="8" t="inlineStr">
        <is>
          <t xml:space="preserve">À décider</t>
        </is>
      </c>
      <c r="G187" s="12" t="inlineStr">
        <is>
          <t xml:space="preserve">Aucune décision automatique suffisamment sûre : le contexte métier du client est nécessaire.</t>
        </is>
      </c>
      <c r="H187" s="12" t="inlineStr">
        <is>
          <t xml:space="preserve">0 valeurs (0 %)</t>
        </is>
      </c>
      <c r="I187" s="12" t="inlineStr">
        <is>
          <t xml:space="preserve">—</t>
        </is>
      </c>
      <c r="J187" s="9" t="inlineStr">
        <is>
          <t xml:space="preserve"/>
        </is>
      </c>
      <c r="K187" s="9" t="inlineStr">
        <is>
          <t xml:space="preserve"/>
        </is>
      </c>
    </row>
    <row r="188">
      <c r="A188" s="8" t="inlineStr">
        <is>
          <t xml:space="preserve">Oui</t>
        </is>
      </c>
      <c r="B188" s="12" t="inlineStr">
        <is>
          <t xml:space="preserve">Entreprise</t>
        </is>
      </c>
      <c r="C188" s="12" t="inlineStr">
        <is>
          <t xml:space="preserve">Date 4. Early Adoption</t>
        </is>
      </c>
      <c r="D188" s="12" t="inlineStr">
        <is>
          <t xml:space="preserve">date_4__early_adoption</t>
        </is>
      </c>
      <c r="E188" s="12" t="inlineStr">
        <is>
          <t xml:space="preserve">leanscale_implementation_(do-not-touch)</t>
        </is>
      </c>
      <c r="F188" s="8" t="inlineStr">
        <is>
          <t xml:space="preserve">À décider</t>
        </is>
      </c>
      <c r="G188" s="12" t="inlineStr">
        <is>
          <t xml:space="preserve">Aucune décision automatique suffisamment sûre : le contexte métier du client est nécessaire.</t>
        </is>
      </c>
      <c r="H188" s="12" t="inlineStr">
        <is>
          <t xml:space="preserve">0 valeurs (0 %)</t>
        </is>
      </c>
      <c r="I188" s="12" t="inlineStr">
        <is>
          <t xml:space="preserve">—</t>
        </is>
      </c>
      <c r="J188" s="9" t="inlineStr">
        <is>
          <t xml:space="preserve"/>
        </is>
      </c>
      <c r="K188" s="9" t="inlineStr">
        <is>
          <t xml:space="preserve"/>
        </is>
      </c>
    </row>
    <row r="189">
      <c r="A189" s="8" t="inlineStr">
        <is>
          <t xml:space="preserve">Oui</t>
        </is>
      </c>
      <c r="B189" s="12" t="inlineStr">
        <is>
          <t xml:space="preserve">Entreprise</t>
        </is>
      </c>
      <c r="C189" s="12" t="inlineStr">
        <is>
          <t xml:space="preserve">Date 5. Mature Adoption</t>
        </is>
      </c>
      <c r="D189" s="12" t="inlineStr">
        <is>
          <t xml:space="preserve">date_5__mature_adoption</t>
        </is>
      </c>
      <c r="E189" s="12" t="inlineStr">
        <is>
          <t xml:space="preserve">leanscale_implementation_(do-not-touch)</t>
        </is>
      </c>
      <c r="F189" s="8" t="inlineStr">
        <is>
          <t xml:space="preserve">À décider</t>
        </is>
      </c>
      <c r="G189" s="12" t="inlineStr">
        <is>
          <t xml:space="preserve">Aucune décision automatique suffisamment sûre : le contexte métier du client est nécessaire.</t>
        </is>
      </c>
      <c r="H189" s="12" t="inlineStr">
        <is>
          <t xml:space="preserve">0 valeurs (0 %)</t>
        </is>
      </c>
      <c r="I189" s="12" t="inlineStr">
        <is>
          <t xml:space="preserve">—</t>
        </is>
      </c>
      <c r="J189" s="9" t="inlineStr">
        <is>
          <t xml:space="preserve"/>
        </is>
      </c>
      <c r="K189" s="9" t="inlineStr">
        <is>
          <t xml:space="preserve"/>
        </is>
      </c>
    </row>
    <row r="190">
      <c r="A190" s="8" t="inlineStr">
        <is>
          <t xml:space="preserve">Oui</t>
        </is>
      </c>
      <c r="B190" s="12" t="inlineStr">
        <is>
          <t xml:space="preserve">Contact</t>
        </is>
      </c>
      <c r="C190" s="12" t="inlineStr">
        <is>
          <t xml:space="preserve">Last Aircall SMS timestamp</t>
        </is>
      </c>
      <c r="D190" s="12" t="inlineStr">
        <is>
          <t xml:space="preserve">aircall_last_sms_at</t>
        </is>
      </c>
      <c r="E190" s="12" t="inlineStr">
        <is>
          <t xml:space="preserve">Aircall properties</t>
        </is>
      </c>
      <c r="F190" s="8" t="inlineStr">
        <is>
          <t xml:space="preserve">À décider</t>
        </is>
      </c>
      <c r="G190" s="12" t="inlineStr">
        <is>
          <t xml:space="preserve">Aucune décision automatique suffisamment sûre : le contexte métier du client est nécessaire.</t>
        </is>
      </c>
      <c r="H190" s="12" t="inlineStr">
        <is>
          <t xml:space="preserve">51 valeurs (0,01 %) · dernière valeur : 2026-04-10</t>
        </is>
      </c>
      <c r="I190" s="12" t="inlineStr">
        <is>
          <t xml:space="preserve">—</t>
        </is>
      </c>
      <c r="J190" s="9" t="inlineStr">
        <is>
          <t xml:space="preserve"/>
        </is>
      </c>
      <c r="K190" s="9" t="inlineStr">
        <is>
          <t xml:space="preserve"/>
        </is>
      </c>
    </row>
    <row r="191">
      <c r="A191" s="8" t="inlineStr">
        <is>
          <t xml:space="preserve">Oui</t>
        </is>
      </c>
      <c r="B191" s="12" t="inlineStr">
        <is>
          <t xml:space="preserve">Contact</t>
        </is>
      </c>
      <c r="C191" s="12" t="inlineStr">
        <is>
          <t xml:space="preserve">Last Aircall SMS direction</t>
        </is>
      </c>
      <c r="D191" s="12" t="inlineStr">
        <is>
          <t xml:space="preserve">aircall_last_sms_direction</t>
        </is>
      </c>
      <c r="E191" s="12" t="inlineStr">
        <is>
          <t xml:space="preserve">Aircall properties</t>
        </is>
      </c>
      <c r="F191" s="8" t="inlineStr">
        <is>
          <t xml:space="preserve">À décider</t>
        </is>
      </c>
      <c r="G191" s="12" t="inlineStr">
        <is>
          <t xml:space="preserve">Aucune décision automatique suffisamment sûre : le contexte métier du client est nécessaire.</t>
        </is>
      </c>
      <c r="H191" s="12" t="inlineStr">
        <is>
          <t xml:space="preserve">51 valeurs (0,01 %) · dernière valeur : 2026-04-10</t>
        </is>
      </c>
      <c r="I191" s="12" t="inlineStr">
        <is>
          <t xml:space="preserve">—</t>
        </is>
      </c>
      <c r="J191" s="9" t="inlineStr">
        <is>
          <t xml:space="preserve"/>
        </is>
      </c>
      <c r="K191" s="9" t="inlineStr">
        <is>
          <t xml:space="preserve"/>
        </is>
      </c>
    </row>
    <row r="192">
      <c r="A192" s="8" t="inlineStr">
        <is>
          <t xml:space="preserve">Oui</t>
        </is>
      </c>
      <c r="B192" s="12" t="inlineStr">
        <is>
          <t xml:space="preserve">Contact</t>
        </is>
      </c>
      <c r="C192" s="12" t="inlineStr">
        <is>
          <t xml:space="preserve">Contact ToFu Tags</t>
        </is>
      </c>
      <c r="D192" s="12" t="inlineStr">
        <is>
          <t xml:space="preserve">prospecting_tags</t>
        </is>
      </c>
      <c r="E192" s="12" t="inlineStr">
        <is>
          <t xml:space="preserve">Contact activity</t>
        </is>
      </c>
      <c r="F192" s="8" t="inlineStr">
        <is>
          <t xml:space="preserve">À décider</t>
        </is>
      </c>
      <c r="G192" s="12" t="inlineStr">
        <is>
          <t xml:space="preserve">Aucune décision automatique suffisamment sûre : le contexte métier du client est nécessaire.</t>
        </is>
      </c>
      <c r="H192" s="12" t="inlineStr">
        <is>
          <t xml:space="preserve">33 210 valeurs (5,32 %) · utilisée par 4 workflow(s), 8 rapport(s), 2 liste(s) · dernière valeur : 2025-09-05</t>
        </is>
      </c>
      <c r="I192" s="12" t="inlineStr">
        <is>
          <t xml:space="preserve">—</t>
        </is>
      </c>
      <c r="J192" s="9" t="inlineStr">
        <is>
          <t xml:space="preserve"/>
        </is>
      </c>
      <c r="K192" s="9" t="inlineStr">
        <is>
          <t xml:space="preserve"/>
        </is>
      </c>
    </row>
    <row r="193">
      <c r="A193" s="8" t="inlineStr">
        <is>
          <t xml:space="preserve">Oui</t>
        </is>
      </c>
      <c r="B193" s="12" t="inlineStr">
        <is>
          <t xml:space="preserve">Contact</t>
        </is>
      </c>
      <c r="C193" s="12" t="inlineStr">
        <is>
          <t xml:space="preserve">RBO</t>
        </is>
      </c>
      <c r="D193" s="12" t="inlineStr">
        <is>
          <t xml:space="preserve">rbo</t>
        </is>
      </c>
      <c r="E193" s="12" t="inlineStr">
        <is>
          <t xml:space="preserve">Contact activity</t>
        </is>
      </c>
      <c r="F193" s="8" t="inlineStr">
        <is>
          <t xml:space="preserve">À décider</t>
        </is>
      </c>
      <c r="G193" s="12" t="inlineStr">
        <is>
          <t xml:space="preserve">Aucune décision automatique suffisamment sûre : le contexte métier du client est nécessaire.</t>
        </is>
      </c>
      <c r="H193" s="12" t="inlineStr">
        <is>
          <t xml:space="preserve">452 valeurs (0,07 %) · utilisée par 2 workflow(s), 1 rapport(s), 1 liste(s) · dernière valeur : 2024-07-10</t>
        </is>
      </c>
      <c r="I193" s="12" t="inlineStr">
        <is>
          <t xml:space="preserve">—</t>
        </is>
      </c>
      <c r="J193" s="9" t="inlineStr">
        <is>
          <t xml:space="preserve"/>
        </is>
      </c>
      <c r="K193" s="9" t="inlineStr">
        <is>
          <t xml:space="preserve"/>
        </is>
      </c>
    </row>
    <row r="194">
      <c r="A194" s="8" t="inlineStr">
        <is>
          <t xml:space="preserve">Oui</t>
        </is>
      </c>
      <c r="B194" s="12" t="inlineStr">
        <is>
          <t xml:space="preserve">Contact</t>
        </is>
      </c>
      <c r="C194" s="12" t="inlineStr">
        <is>
          <t xml:space="preserve">Notes</t>
        </is>
      </c>
      <c r="D194" s="12" t="inlineStr">
        <is>
          <t xml:space="preserve">sales_development_notes</t>
        </is>
      </c>
      <c r="E194" s="12" t="inlineStr">
        <is>
          <t xml:space="preserve">Contact activity</t>
        </is>
      </c>
      <c r="F194" s="8" t="inlineStr">
        <is>
          <t xml:space="preserve">À décider</t>
        </is>
      </c>
      <c r="G194" s="12" t="inlineStr">
        <is>
          <t xml:space="preserve">Aucune décision automatique suffisamment sûre : le contexte métier du client est nécessaire.</t>
        </is>
      </c>
      <c r="H194" s="12" t="inlineStr">
        <is>
          <t xml:space="preserve">6 116 valeurs (0,98 %) · utilisée par 1 rapport(s) · dernière valeur : 2026-06-18</t>
        </is>
      </c>
      <c r="I194" s="12" t="inlineStr">
        <is>
          <t xml:space="preserve">—</t>
        </is>
      </c>
      <c r="J194" s="9" t="inlineStr">
        <is>
          <t xml:space="preserve"/>
        </is>
      </c>
      <c r="K194" s="9" t="inlineStr">
        <is>
          <t xml:space="preserve"/>
        </is>
      </c>
    </row>
    <row r="195">
      <c r="A195" s="8" t="inlineStr">
        <is>
          <t xml:space="preserve">Oui</t>
        </is>
      </c>
      <c r="B195" s="12" t="inlineStr">
        <is>
          <t xml:space="preserve">Contact</t>
        </is>
      </c>
      <c r="C195" s="12" t="inlineStr">
        <is>
          <t xml:space="preserve">Signup: Timestamp</t>
        </is>
      </c>
      <c r="D195" s="12" t="inlineStr">
        <is>
          <t xml:space="preserve">signup__timestamp</t>
        </is>
      </c>
      <c r="E195" s="12" t="inlineStr">
        <is>
          <t xml:space="preserve">Contact activity</t>
        </is>
      </c>
      <c r="F195" s="8" t="inlineStr">
        <is>
          <t xml:space="preserve">À décider</t>
        </is>
      </c>
      <c r="G195" s="12" t="inlineStr">
        <is>
          <t xml:space="preserve">Aucune décision automatique suffisamment sûre : le contexte métier du client est nécessaire.</t>
        </is>
      </c>
      <c r="H195" s="12" t="inlineStr">
        <is>
          <t xml:space="preserve">536 valeurs (0,09 %) · dernière valeur : 2026-04-10</t>
        </is>
      </c>
      <c r="I195" s="12" t="inlineStr">
        <is>
          <t xml:space="preserve">—</t>
        </is>
      </c>
      <c r="J195" s="9" t="inlineStr">
        <is>
          <t xml:space="preserve"/>
        </is>
      </c>
      <c r="K195" s="9" t="inlineStr">
        <is>
          <t xml:space="preserve"/>
        </is>
      </c>
    </row>
    <row r="196">
      <c r="A196" s="8" t="inlineStr">
        <is>
          <t xml:space="preserve">Oui</t>
        </is>
      </c>
      <c r="B196" s="12" t="inlineStr">
        <is>
          <t xml:space="preserve">Contact</t>
        </is>
      </c>
      <c r="C196" s="12" t="inlineStr">
        <is>
          <t xml:space="preserve">Blinq ID</t>
        </is>
      </c>
      <c r="D196" s="12" t="inlineStr">
        <is>
          <t xml:space="preserve">blinq_id</t>
        </is>
      </c>
      <c r="E196" s="12" t="inlineStr">
        <is>
          <t xml:space="preserve">Contact information</t>
        </is>
      </c>
      <c r="F196" s="8" t="inlineStr">
        <is>
          <t xml:space="preserve">À décider</t>
        </is>
      </c>
      <c r="G196" s="12" t="inlineStr">
        <is>
          <t xml:space="preserve">Aucune décision automatique suffisamment sûre : le contexte métier du client est nécessaire.</t>
        </is>
      </c>
      <c r="H196" s="12" t="inlineStr">
        <is>
          <t xml:space="preserve">7 valeurs (0 %) · dernière valeur : 2026-04-10</t>
        </is>
      </c>
      <c r="I196" s="12" t="inlineStr">
        <is>
          <t xml:space="preserve">—</t>
        </is>
      </c>
      <c r="J196" s="9" t="inlineStr">
        <is>
          <t xml:space="preserve"/>
        </is>
      </c>
      <c r="K196" s="9" t="inlineStr">
        <is>
          <t xml:space="preserve"/>
        </is>
      </c>
    </row>
    <row r="197">
      <c r="A197" s="8" t="inlineStr">
        <is>
          <t xml:space="preserve">Oui</t>
        </is>
      </c>
      <c r="B197" s="12" t="inlineStr">
        <is>
          <t xml:space="preserve">Contact</t>
        </is>
      </c>
      <c r="C197" s="12" t="inlineStr">
        <is>
          <t xml:space="preserve">[CAE] usage</t>
        </is>
      </c>
      <c r="D197" s="12" t="inlineStr">
        <is>
          <t xml:space="preserve">cae_usage</t>
        </is>
      </c>
      <c r="E197" s="12" t="inlineStr">
        <is>
          <t xml:space="preserve">Contact information</t>
        </is>
      </c>
      <c r="F197" s="8" t="inlineStr">
        <is>
          <t xml:space="preserve">À décider</t>
        </is>
      </c>
      <c r="G197" s="12" t="inlineStr">
        <is>
          <t xml:space="preserve">Aucune décision automatique suffisamment sûre : le contexte métier du client est nécessaire.</t>
        </is>
      </c>
      <c r="H197" s="12" t="inlineStr">
        <is>
          <t xml:space="preserve">52 valeurs (0,01 %) · dernière valeur : 2026-05-28</t>
        </is>
      </c>
      <c r="I197" s="12" t="inlineStr">
        <is>
          <t xml:space="preserve">—</t>
        </is>
      </c>
      <c r="J197" s="9" t="inlineStr">
        <is>
          <t xml:space="preserve"/>
        </is>
      </c>
      <c r="K197" s="9" t="inlineStr">
        <is>
          <t xml:space="preserve"/>
        </is>
      </c>
    </row>
    <row r="198">
      <c r="A198" s="8" t="inlineStr">
        <is>
          <t xml:space="preserve">Oui</t>
        </is>
      </c>
      <c r="B198" s="12" t="inlineStr">
        <is>
          <t xml:space="preserve">Contact</t>
        </is>
      </c>
      <c r="C198" s="12" t="inlineStr">
        <is>
          <t xml:space="preserve">Company (edit there) - Existing PDF Credit App</t>
        </is>
      </c>
      <c r="D198" s="12" t="inlineStr">
        <is>
          <t xml:space="preserve">company___existing_pdf_credit_app</t>
        </is>
      </c>
      <c r="E198" s="12" t="inlineStr">
        <is>
          <t xml:space="preserve">Contact information</t>
        </is>
      </c>
      <c r="F198" s="8" t="inlineStr">
        <is>
          <t xml:space="preserve">À décider</t>
        </is>
      </c>
      <c r="G198" s="12" t="inlineStr">
        <is>
          <t xml:space="preserve">Aucune décision automatique suffisamment sûre : le contexte métier du client est nécessaire.</t>
        </is>
      </c>
      <c r="H198" s="12" t="inlineStr">
        <is>
          <t xml:space="preserve">67 892 valeurs (10,87 %) · utilisée par 1 workflow(s) · dernière valeur : 2026-07-17</t>
        </is>
      </c>
      <c r="I198" s="12" t="inlineStr">
        <is>
          <t xml:space="preserve">—</t>
        </is>
      </c>
      <c r="J198" s="9" t="inlineStr">
        <is>
          <t xml:space="preserve"/>
        </is>
      </c>
      <c r="K198" s="9" t="inlineStr">
        <is>
          <t xml:space="preserve"/>
        </is>
      </c>
    </row>
    <row r="199">
      <c r="A199" s="8" t="inlineStr">
        <is>
          <t xml:space="preserve">Oui</t>
        </is>
      </c>
      <c r="B199" s="12" t="inlineStr">
        <is>
          <t xml:space="preserve">Contact</t>
        </is>
      </c>
      <c r="C199" s="12" t="inlineStr">
        <is>
          <t xml:space="preserve">Company (edit there) - ERP</t>
        </is>
      </c>
      <c r="D199" s="12" t="inlineStr">
        <is>
          <t xml:space="preserve">company__edit_there____erp</t>
        </is>
      </c>
      <c r="E199" s="12" t="inlineStr">
        <is>
          <t xml:space="preserve">Contact information</t>
        </is>
      </c>
      <c r="F199" s="8" t="inlineStr">
        <is>
          <t xml:space="preserve">À décider</t>
        </is>
      </c>
      <c r="G199" s="12" t="inlineStr">
        <is>
          <t xml:space="preserve">Aucune décision automatique suffisamment sûre : le contexte métier du client est nécessaire.</t>
        </is>
      </c>
      <c r="H199" s="12" t="inlineStr">
        <is>
          <t xml:space="preserve">51 991 valeurs (8,32 %) · dernière valeur : 2026-05-06</t>
        </is>
      </c>
      <c r="I199" s="12" t="inlineStr">
        <is>
          <t xml:space="preserve">—</t>
        </is>
      </c>
      <c r="J199" s="9" t="inlineStr">
        <is>
          <t xml:space="preserve"/>
        </is>
      </c>
      <c r="K199" s="9" t="inlineStr">
        <is>
          <t xml:space="preserve"/>
        </is>
      </c>
    </row>
    <row r="200">
      <c r="A200" s="8" t="inlineStr">
        <is>
          <t xml:space="preserve">Oui</t>
        </is>
      </c>
      <c r="B200" s="12" t="inlineStr">
        <is>
          <t xml:space="preserve">Contact</t>
        </is>
      </c>
      <c r="C200" s="12" t="inlineStr">
        <is>
          <t xml:space="preserve">contact-inquiry-reason</t>
        </is>
      </c>
      <c r="D200" s="12" t="inlineStr">
        <is>
          <t xml:space="preserve">contactinquiryreason</t>
        </is>
      </c>
      <c r="E200" s="12" t="inlineStr">
        <is>
          <t xml:space="preserve">Contact information</t>
        </is>
      </c>
      <c r="F200" s="8" t="inlineStr">
        <is>
          <t xml:space="preserve">À décider</t>
        </is>
      </c>
      <c r="G200" s="12" t="inlineStr">
        <is>
          <t xml:space="preserve">Aucune décision automatique suffisamment sûre : le contexte métier du client est nécessaire.</t>
        </is>
      </c>
      <c r="H200" s="12" t="inlineStr">
        <is>
          <t xml:space="preserve">17 valeurs (0 %) · dernière valeur : 2026-07-20</t>
        </is>
      </c>
      <c r="I200" s="12" t="inlineStr">
        <is>
          <t xml:space="preserve">—</t>
        </is>
      </c>
      <c r="J200" s="9" t="inlineStr">
        <is>
          <t xml:space="preserve"/>
        </is>
      </c>
      <c r="K200" s="9" t="inlineStr">
        <is>
          <t xml:space="preserve"/>
        </is>
      </c>
    </row>
    <row r="201">
      <c r="A201" s="8" t="inlineStr">
        <is>
          <t xml:space="preserve">Oui</t>
        </is>
      </c>
      <c r="B201" s="12" t="inlineStr">
        <is>
          <t xml:space="preserve">Contact</t>
        </is>
      </c>
      <c r="C201" s="12" t="inlineStr">
        <is>
          <t xml:space="preserve">[COMPANY OBJECT] Corporate Phone</t>
        </is>
      </c>
      <c r="D201" s="12" t="inlineStr">
        <is>
          <t xml:space="preserve">corporate_phone</t>
        </is>
      </c>
      <c r="E201" s="12" t="inlineStr">
        <is>
          <t xml:space="preserve">Contact information</t>
        </is>
      </c>
      <c r="F201" s="8" t="inlineStr">
        <is>
          <t xml:space="preserve">À décider</t>
        </is>
      </c>
      <c r="G201" s="12" t="inlineStr">
        <is>
          <t xml:space="preserve">Aucune décision automatique suffisamment sûre : le contexte métier du client est nécessaire.</t>
        </is>
      </c>
      <c r="H201" s="12" t="inlineStr">
        <is>
          <t xml:space="preserve">196 423 valeurs (31,44 %) · dernière valeur : 2025-10-03</t>
        </is>
      </c>
      <c r="I201" s="12" t="inlineStr">
        <is>
          <t xml:space="preserve">—</t>
        </is>
      </c>
      <c r="J201" s="9" t="inlineStr">
        <is>
          <t xml:space="preserve"/>
        </is>
      </c>
      <c r="K201" s="9" t="inlineStr">
        <is>
          <t xml:space="preserve"/>
        </is>
      </c>
    </row>
    <row r="202">
      <c r="A202" s="8" t="inlineStr">
        <is>
          <t xml:space="preserve">Oui</t>
        </is>
      </c>
      <c r="B202" s="12" t="inlineStr">
        <is>
          <t xml:space="preserve">Contact</t>
        </is>
      </c>
      <c r="C202" s="12" t="inlineStr">
        <is>
          <t xml:space="preserve">Customer Type</t>
        </is>
      </c>
      <c r="D202" s="12" t="inlineStr">
        <is>
          <t xml:space="preserve">customer_type</t>
        </is>
      </c>
      <c r="E202" s="12" t="inlineStr">
        <is>
          <t xml:space="preserve">Contact information</t>
        </is>
      </c>
      <c r="F202" s="8" t="inlineStr">
        <is>
          <t xml:space="preserve">À décider</t>
        </is>
      </c>
      <c r="G202" s="12" t="inlineStr">
        <is>
          <t xml:space="preserve">Aucune décision automatique suffisamment sûre : le contexte métier du client est nécessaire.</t>
        </is>
      </c>
      <c r="H202" s="12" t="inlineStr">
        <is>
          <t xml:space="preserve">27 356 valeurs (4,38 %) · dernière valeur : 2026-07-09</t>
        </is>
      </c>
      <c r="I202" s="12" t="inlineStr">
        <is>
          <t xml:space="preserve">—</t>
        </is>
      </c>
      <c r="J202" s="9" t="inlineStr">
        <is>
          <t xml:space="preserve"/>
        </is>
      </c>
      <c r="K202" s="9" t="inlineStr">
        <is>
          <t xml:space="preserve"/>
        </is>
      </c>
    </row>
    <row r="203">
      <c r="A203" s="8" t="inlineStr">
        <is>
          <t xml:space="preserve">Oui</t>
        </is>
      </c>
      <c r="B203" s="12" t="inlineStr">
        <is>
          <t xml:space="preserve">Contact</t>
        </is>
      </c>
      <c r="C203" s="12" t="inlineStr">
        <is>
          <t xml:space="preserve">Event</t>
        </is>
      </c>
      <c r="D203" s="12" t="inlineStr">
        <is>
          <t xml:space="preserve">event</t>
        </is>
      </c>
      <c r="E203" s="12" t="inlineStr">
        <is>
          <t xml:space="preserve">Contact information</t>
        </is>
      </c>
      <c r="F203" s="8" t="inlineStr">
        <is>
          <t xml:space="preserve">À décider</t>
        </is>
      </c>
      <c r="G203" s="12" t="inlineStr">
        <is>
          <t xml:space="preserve">Aucune décision automatique suffisamment sûre : le contexte métier du client est nécessaire.</t>
        </is>
      </c>
      <c r="H203" s="12" t="inlineStr">
        <is>
          <t xml:space="preserve">185 valeurs (0,03 %) · utilisée par 1 liste(s) · dernière valeur : 2026-05-05</t>
        </is>
      </c>
      <c r="I203" s="12" t="inlineStr">
        <is>
          <t xml:space="preserve">—</t>
        </is>
      </c>
      <c r="J203" s="9" t="inlineStr">
        <is>
          <t xml:space="preserve"/>
        </is>
      </c>
      <c r="K203" s="9" t="inlineStr">
        <is>
          <t xml:space="preserve"/>
        </is>
      </c>
    </row>
    <row r="204">
      <c r="A204" s="8" t="inlineStr">
        <is>
          <t xml:space="preserve">Oui</t>
        </is>
      </c>
      <c r="B204" s="12" t="inlineStr">
        <is>
          <t xml:space="preserve">Contact</t>
        </is>
      </c>
      <c r="C204" s="12" t="inlineStr">
        <is>
          <t xml:space="preserve">ID_Direct_Number ("x" for extension)</t>
        </is>
      </c>
      <c r="D204" s="12" t="inlineStr">
        <is>
          <t xml:space="preserve">id_direct_number</t>
        </is>
      </c>
      <c r="E204" s="12" t="inlineStr">
        <is>
          <t xml:space="preserve">Contact information</t>
        </is>
      </c>
      <c r="F204" s="8" t="inlineStr">
        <is>
          <t xml:space="preserve">À décider</t>
        </is>
      </c>
      <c r="G204" s="12" t="inlineStr">
        <is>
          <t xml:space="preserve">Aucune décision automatique suffisamment sûre : le contexte métier du client est nécessaire.</t>
        </is>
      </c>
      <c r="H204" s="12" t="inlineStr">
        <is>
          <t xml:space="preserve">41 874 valeurs (6,7 %) · dernière valeur : 2024-03-06</t>
        </is>
      </c>
      <c r="I204" s="12" t="inlineStr">
        <is>
          <t xml:space="preserve">—</t>
        </is>
      </c>
      <c r="J204" s="9" t="inlineStr">
        <is>
          <t xml:space="preserve"/>
        </is>
      </c>
      <c r="K204" s="9" t="inlineStr">
        <is>
          <t xml:space="preserve"/>
        </is>
      </c>
    </row>
    <row r="205">
      <c r="A205" s="8" t="inlineStr">
        <is>
          <t xml:space="preserve">Oui</t>
        </is>
      </c>
      <c r="B205" s="12" t="inlineStr">
        <is>
          <t xml:space="preserve">Contact</t>
        </is>
      </c>
      <c r="C205" s="12" t="inlineStr">
        <is>
          <t xml:space="preserve">ID_LinkedIn_Contact_URL</t>
        </is>
      </c>
      <c r="D205" s="12" t="inlineStr">
        <is>
          <t xml:space="preserve">id_linkedin_contact_url</t>
        </is>
      </c>
      <c r="E205" s="12" t="inlineStr">
        <is>
          <t xml:space="preserve">Contact information</t>
        </is>
      </c>
      <c r="F205" s="8" t="inlineStr">
        <is>
          <t xml:space="preserve">À décider</t>
        </is>
      </c>
      <c r="G205" s="12" t="inlineStr">
        <is>
          <t xml:space="preserve">Aucune décision automatique suffisamment sûre : le contexte métier du client est nécessaire.</t>
        </is>
      </c>
      <c r="H205" s="12" t="inlineStr">
        <is>
          <t xml:space="preserve">168 419 valeurs (26,96 %) · utilisée par 1 workflow(s) · dernière valeur : 2026-06-25</t>
        </is>
      </c>
      <c r="I205" s="12" t="inlineStr">
        <is>
          <t xml:space="preserve">—</t>
        </is>
      </c>
      <c r="J205" s="9" t="inlineStr">
        <is>
          <t xml:space="preserve"/>
        </is>
      </c>
      <c r="K205" s="9" t="inlineStr">
        <is>
          <t xml:space="preserve"/>
        </is>
      </c>
    </row>
    <row r="206">
      <c r="A206" s="8" t="inlineStr">
        <is>
          <t xml:space="preserve">Oui</t>
        </is>
      </c>
      <c r="B206" s="12" t="inlineStr">
        <is>
          <t xml:space="preserve">Contact</t>
        </is>
      </c>
      <c r="C206" s="12" t="inlineStr">
        <is>
          <t xml:space="preserve">ID_Mobile_Number (10 digits only, no letters)</t>
        </is>
      </c>
      <c r="D206" s="12" t="inlineStr">
        <is>
          <t xml:space="preserve">id_mobile_number</t>
        </is>
      </c>
      <c r="E206" s="12" t="inlineStr">
        <is>
          <t xml:space="preserve">Contact information</t>
        </is>
      </c>
      <c r="F206" s="8" t="inlineStr">
        <is>
          <t xml:space="preserve">À décider</t>
        </is>
      </c>
      <c r="G206" s="12" t="inlineStr">
        <is>
          <t xml:space="preserve">Aucune décision automatique suffisamment sûre : le contexte métier du client est nécessaire.</t>
        </is>
      </c>
      <c r="H206" s="12" t="inlineStr">
        <is>
          <t xml:space="preserve">9 694 valeurs (1,55 %) · dernière valeur : 2026-07-15</t>
        </is>
      </c>
      <c r="I206" s="12" t="inlineStr">
        <is>
          <t xml:space="preserve">—</t>
        </is>
      </c>
      <c r="J206" s="9" t="inlineStr">
        <is>
          <t xml:space="preserve"/>
        </is>
      </c>
      <c r="K206" s="9" t="inlineStr">
        <is>
          <t xml:space="preserve"/>
        </is>
      </c>
    </row>
    <row r="207">
      <c r="A207" s="8" t="inlineStr">
        <is>
          <t xml:space="preserve">Oui</t>
        </is>
      </c>
      <c r="B207" s="12" t="inlineStr">
        <is>
          <t xml:space="preserve">Contact</t>
        </is>
      </c>
      <c r="C207" s="12" t="inlineStr">
        <is>
          <t xml:space="preserve">Liked/Commented LinkedIn Nuvo Post</t>
        </is>
      </c>
      <c r="D207" s="12" t="inlineStr">
        <is>
          <t xml:space="preserve">likedcommented_linkedin_nuvo_post</t>
        </is>
      </c>
      <c r="E207" s="12" t="inlineStr">
        <is>
          <t xml:space="preserve">Contact information</t>
        </is>
      </c>
      <c r="F207" s="8" t="inlineStr">
        <is>
          <t xml:space="preserve">À décider</t>
        </is>
      </c>
      <c r="G207" s="12" t="inlineStr">
        <is>
          <t xml:space="preserve">Aucune décision automatique suffisamment sûre : le contexte métier du client est nécessaire.</t>
        </is>
      </c>
      <c r="H207" s="12" t="inlineStr">
        <is>
          <t xml:space="preserve">29 valeurs (0 %) · utilisée par 1 workflow(s), 1 rapport(s) · dernière valeur : 2026-04-08</t>
        </is>
      </c>
      <c r="I207" s="12" t="inlineStr">
        <is>
          <t xml:space="preserve">—</t>
        </is>
      </c>
      <c r="J207" s="9" t="inlineStr">
        <is>
          <t xml:space="preserve"/>
        </is>
      </c>
      <c r="K207" s="9" t="inlineStr">
        <is>
          <t xml:space="preserve"/>
        </is>
      </c>
    </row>
    <row r="208">
      <c r="A208" s="8" t="inlineStr">
        <is>
          <t xml:space="preserve">Oui</t>
        </is>
      </c>
      <c r="B208" s="12" t="inlineStr">
        <is>
          <t xml:space="preserve">Contact</t>
        </is>
      </c>
      <c r="C208" s="12" t="inlineStr">
        <is>
          <t xml:space="preserve">Management Level</t>
        </is>
      </c>
      <c r="D208" s="12" t="inlineStr">
        <is>
          <t xml:space="preserve">management_level</t>
        </is>
      </c>
      <c r="E208" s="12" t="inlineStr">
        <is>
          <t xml:space="preserve">Contact information</t>
        </is>
      </c>
      <c r="F208" s="8" t="inlineStr">
        <is>
          <t xml:space="preserve">À décider</t>
        </is>
      </c>
      <c r="G208" s="12" t="inlineStr">
        <is>
          <t xml:space="preserve">Aucune décision automatique suffisamment sûre : le contexte métier du client est nécessaire.</t>
        </is>
      </c>
      <c r="H208" s="12" t="inlineStr">
        <is>
          <t xml:space="preserve">300 valeurs (0,05 %) · dernière valeur : 2026-07-13</t>
        </is>
      </c>
      <c r="I208" s="12" t="inlineStr">
        <is>
          <t xml:space="preserve">—</t>
        </is>
      </c>
      <c r="J208" s="9" t="inlineStr">
        <is>
          <t xml:space="preserve"/>
        </is>
      </c>
      <c r="K208" s="9" t="inlineStr">
        <is>
          <t xml:space="preserve"/>
        </is>
      </c>
    </row>
    <row r="209">
      <c r="A209" s="8" t="inlineStr">
        <is>
          <t xml:space="preserve">Oui</t>
        </is>
      </c>
      <c r="B209" s="12" t="inlineStr">
        <is>
          <t xml:space="preserve">Contact</t>
        </is>
      </c>
      <c r="C209" s="12" t="inlineStr">
        <is>
          <t xml:space="preserve">[helper] __LN</t>
        </is>
      </c>
      <c r="D209" s="12" t="inlineStr">
        <is>
          <t xml:space="preserve">marketing_list_name__filtereable_</t>
        </is>
      </c>
      <c r="E209" s="12" t="inlineStr">
        <is>
          <t xml:space="preserve">Contact information</t>
        </is>
      </c>
      <c r="F209" s="8" t="inlineStr">
        <is>
          <t xml:space="preserve">À décider</t>
        </is>
      </c>
      <c r="G209" s="12" t="inlineStr">
        <is>
          <t xml:space="preserve">Aucune décision automatique suffisamment sûre : le contexte métier du client est nécessaire.</t>
        </is>
      </c>
      <c r="H209" s="12" t="inlineStr">
        <is>
          <t xml:space="preserve">1 633 valeurs (0,26 %) · dernière valeur : 2026-05-04</t>
        </is>
      </c>
      <c r="I209" s="12" t="inlineStr">
        <is>
          <t xml:space="preserve">—</t>
        </is>
      </c>
      <c r="J209" s="9" t="inlineStr">
        <is>
          <t xml:space="preserve"/>
        </is>
      </c>
      <c r="K209" s="9" t="inlineStr">
        <is>
          <t xml:space="preserve"/>
        </is>
      </c>
    </row>
    <row r="210">
      <c r="A210" s="8" t="inlineStr">
        <is>
          <t xml:space="preserve">Oui</t>
        </is>
      </c>
      <c r="B210" s="12" t="inlineStr">
        <is>
          <t xml:space="preserve">Contact</t>
        </is>
      </c>
      <c r="C210" s="12" t="inlineStr">
        <is>
          <t xml:space="preserve">Most Recent NACM Quote</t>
        </is>
      </c>
      <c r="D210" s="12" t="inlineStr">
        <is>
          <t xml:space="preserve">most_recent_nacm_quote</t>
        </is>
      </c>
      <c r="E210" s="12" t="inlineStr">
        <is>
          <t xml:space="preserve">Contact information</t>
        </is>
      </c>
      <c r="F210" s="8" t="inlineStr">
        <is>
          <t xml:space="preserve">À décider</t>
        </is>
      </c>
      <c r="G210" s="12" t="inlineStr">
        <is>
          <t xml:space="preserve">Aucune décision automatique suffisamment sûre : le contexte métier du client est nécessaire.</t>
        </is>
      </c>
      <c r="H210" s="12" t="inlineStr">
        <is>
          <t xml:space="preserve">118 valeurs (0,02 %) · dernière valeur : 2026-06-16</t>
        </is>
      </c>
      <c r="I210" s="12" t="inlineStr">
        <is>
          <t xml:space="preserve">—</t>
        </is>
      </c>
      <c r="J210" s="9" t="inlineStr">
        <is>
          <t xml:space="preserve"/>
        </is>
      </c>
      <c r="K210" s="9" t="inlineStr">
        <is>
          <t xml:space="preserve"/>
        </is>
      </c>
    </row>
    <row r="211">
      <c r="A211" s="8" t="inlineStr">
        <is>
          <t xml:space="preserve">Oui</t>
        </is>
      </c>
      <c r="B211" s="12" t="inlineStr">
        <is>
          <t xml:space="preserve">Contact</t>
        </is>
      </c>
      <c r="C211" s="12" t="inlineStr">
        <is>
          <t xml:space="preserve">Most Recent NACM Quote Date</t>
        </is>
      </c>
      <c r="D211" s="12" t="inlineStr">
        <is>
          <t xml:space="preserve">most_recent_nacm_quote_date</t>
        </is>
      </c>
      <c r="E211" s="12" t="inlineStr">
        <is>
          <t xml:space="preserve">Contact information</t>
        </is>
      </c>
      <c r="F211" s="8" t="inlineStr">
        <is>
          <t xml:space="preserve">À décider</t>
        </is>
      </c>
      <c r="G211" s="12" t="inlineStr">
        <is>
          <t xml:space="preserve">Aucune décision automatique suffisamment sûre : le contexte métier du client est nécessaire.</t>
        </is>
      </c>
      <c r="H211" s="12" t="inlineStr">
        <is>
          <t xml:space="preserve">127 valeurs (0,02 %) · dernière valeur : 2026-06-16</t>
        </is>
      </c>
      <c r="I211" s="12" t="inlineStr">
        <is>
          <t xml:space="preserve">—</t>
        </is>
      </c>
      <c r="J211" s="9" t="inlineStr">
        <is>
          <t xml:space="preserve"/>
        </is>
      </c>
      <c r="K211" s="9" t="inlineStr">
        <is>
          <t xml:space="preserve"/>
        </is>
      </c>
    </row>
    <row r="212">
      <c r="A212" s="8" t="inlineStr">
        <is>
          <t xml:space="preserve">Oui</t>
        </is>
      </c>
      <c r="B212" s="12" t="inlineStr">
        <is>
          <t xml:space="preserve">Contact</t>
        </is>
      </c>
      <c r="C212" s="12" t="inlineStr">
        <is>
          <t xml:space="preserve">NAICS Code 1</t>
        </is>
      </c>
      <c r="D212" s="12" t="inlineStr">
        <is>
          <t xml:space="preserve">naics_code_1</t>
        </is>
      </c>
      <c r="E212" s="12" t="inlineStr">
        <is>
          <t xml:space="preserve">Contact information</t>
        </is>
      </c>
      <c r="F212" s="8" t="inlineStr">
        <is>
          <t xml:space="preserve">À décider</t>
        </is>
      </c>
      <c r="G212" s="12" t="inlineStr">
        <is>
          <t xml:space="preserve">Aucune décision automatique suffisamment sûre : le contexte métier du client est nécessaire.</t>
        </is>
      </c>
      <c r="H212" s="12" t="inlineStr">
        <is>
          <t xml:space="preserve">15 961 valeurs (2,55 %) · dernière valeur : 2026-02-11</t>
        </is>
      </c>
      <c r="I212" s="12" t="inlineStr">
        <is>
          <t xml:space="preserve">—</t>
        </is>
      </c>
      <c r="J212" s="9" t="inlineStr">
        <is>
          <t xml:space="preserve"/>
        </is>
      </c>
      <c r="K212" s="9" t="inlineStr">
        <is>
          <t xml:space="preserve"/>
        </is>
      </c>
    </row>
    <row r="213">
      <c r="A213" s="8" t="inlineStr">
        <is>
          <t xml:space="preserve">Oui</t>
        </is>
      </c>
      <c r="B213" s="12" t="inlineStr">
        <is>
          <t xml:space="preserve">Contact</t>
        </is>
      </c>
      <c r="C213" s="12" t="inlineStr">
        <is>
          <t xml:space="preserve">New customers or reports per year?</t>
        </is>
      </c>
      <c r="D213" s="12" t="inlineStr">
        <is>
          <t xml:space="preserve">new_customers_or_reports_per_annum_</t>
        </is>
      </c>
      <c r="E213" s="12" t="inlineStr">
        <is>
          <t xml:space="preserve">Contact information</t>
        </is>
      </c>
      <c r="F213" s="8" t="inlineStr">
        <is>
          <t xml:space="preserve">À décider</t>
        </is>
      </c>
      <c r="G213" s="12" t="inlineStr">
        <is>
          <t xml:space="preserve">Aucune décision automatique suffisamment sûre : le contexte métier du client est nécessaire.</t>
        </is>
      </c>
      <c r="H213" s="12" t="inlineStr">
        <is>
          <t xml:space="preserve">206 valeurs (0,03 %) · dernière valeur : 2026-07-20</t>
        </is>
      </c>
      <c r="I213" s="12" t="inlineStr">
        <is>
          <t xml:space="preserve">—</t>
        </is>
      </c>
      <c r="J213" s="9" t="inlineStr">
        <is>
          <t xml:space="preserve"/>
        </is>
      </c>
      <c r="K213" s="9" t="inlineStr">
        <is>
          <t xml:space="preserve"/>
        </is>
      </c>
    </row>
    <row r="214">
      <c r="A214" s="8" t="inlineStr">
        <is>
          <t xml:space="preserve">Oui</t>
        </is>
      </c>
      <c r="B214" s="12" t="inlineStr">
        <is>
          <t xml:space="preserve">Contact</t>
        </is>
      </c>
      <c r="C214" s="12" t="inlineStr">
        <is>
          <t xml:space="preserve">Registered at</t>
        </is>
      </c>
      <c r="D214" s="12" t="inlineStr">
        <is>
          <t xml:space="preserve">registered_at</t>
        </is>
      </c>
      <c r="E214" s="12" t="inlineStr">
        <is>
          <t xml:space="preserve">Contact information</t>
        </is>
      </c>
      <c r="F214" s="8" t="inlineStr">
        <is>
          <t xml:space="preserve">À décider</t>
        </is>
      </c>
      <c r="G214" s="12" t="inlineStr">
        <is>
          <t xml:space="preserve">Aucune décision automatique suffisamment sûre : le contexte métier du client est nécessaire.</t>
        </is>
      </c>
      <c r="H214" s="12" t="inlineStr">
        <is>
          <t xml:space="preserve">433 valeurs (0,07 %) · dernière valeur : 2025-03-06</t>
        </is>
      </c>
      <c r="I214" s="12" t="inlineStr">
        <is>
          <t xml:space="preserve">—</t>
        </is>
      </c>
      <c r="J214" s="9" t="inlineStr">
        <is>
          <t xml:space="preserve"/>
        </is>
      </c>
      <c r="K214" s="9" t="inlineStr">
        <is>
          <t xml:space="preserve"/>
        </is>
      </c>
    </row>
    <row r="215">
      <c r="A215" s="8" t="inlineStr">
        <is>
          <t xml:space="preserve">Oui</t>
        </is>
      </c>
      <c r="B215" s="12" t="inlineStr">
        <is>
          <t xml:space="preserve">Contact</t>
        </is>
      </c>
      <c r="C215" s="12" t="inlineStr">
        <is>
          <t xml:space="preserve">Role</t>
        </is>
      </c>
      <c r="D215" s="12" t="inlineStr">
        <is>
          <t xml:space="preserve">role</t>
        </is>
      </c>
      <c r="E215" s="12" t="inlineStr">
        <is>
          <t xml:space="preserve">Contact information</t>
        </is>
      </c>
      <c r="F215" s="8" t="inlineStr">
        <is>
          <t xml:space="preserve">À décider</t>
        </is>
      </c>
      <c r="G215" s="12" t="inlineStr">
        <is>
          <t xml:space="preserve">Aucune décision automatique suffisamment sûre : le contexte métier du client est nécessaire.</t>
        </is>
      </c>
      <c r="H215" s="12" t="inlineStr">
        <is>
          <t xml:space="preserve">386 valeurs (0,06 %) · dernière valeur : 2026-04-15</t>
        </is>
      </c>
      <c r="I215" s="12" t="inlineStr">
        <is>
          <t xml:space="preserve">—</t>
        </is>
      </c>
      <c r="J215" s="9" t="inlineStr">
        <is>
          <t xml:space="preserve"/>
        </is>
      </c>
      <c r="K215" s="9" t="inlineStr">
        <is>
          <t xml:space="preserve"/>
        </is>
      </c>
    </row>
    <row r="216">
      <c r="A216" s="8" t="inlineStr">
        <is>
          <t xml:space="preserve">Oui</t>
        </is>
      </c>
      <c r="B216" s="12" t="inlineStr">
        <is>
          <t xml:space="preserve">Contact</t>
        </is>
      </c>
      <c r="C216" s="12" t="inlineStr">
        <is>
          <t xml:space="preserve">SQO Datetime Stamp</t>
        </is>
      </c>
      <c r="D216" s="12" t="inlineStr">
        <is>
          <t xml:space="preserve">sqo_datetime_stamp</t>
        </is>
      </c>
      <c r="E216" s="12" t="inlineStr">
        <is>
          <t xml:space="preserve">Contact information</t>
        </is>
      </c>
      <c r="F216" s="8" t="inlineStr">
        <is>
          <t xml:space="preserve">À décider</t>
        </is>
      </c>
      <c r="G216" s="12" t="inlineStr">
        <is>
          <t xml:space="preserve">Aucune décision automatique suffisamment sûre : le contexte métier du client est nécessaire.</t>
        </is>
      </c>
      <c r="H216" s="12" t="inlineStr">
        <is>
          <t xml:space="preserve">70 valeurs (0,01 %) · utilisée par 1 workflow(s), 8 rapport(s) · dernière valeur : 2025-10-03</t>
        </is>
      </c>
      <c r="I216" s="12" t="inlineStr">
        <is>
          <t xml:space="preserve">—</t>
        </is>
      </c>
      <c r="J216" s="9" t="inlineStr">
        <is>
          <t xml:space="preserve"/>
        </is>
      </c>
      <c r="K216" s="9" t="inlineStr">
        <is>
          <t xml:space="preserve"/>
        </is>
      </c>
    </row>
    <row r="217">
      <c r="A217" s="8" t="inlineStr">
        <is>
          <t xml:space="preserve">Oui</t>
        </is>
      </c>
      <c r="B217" s="12" t="inlineStr">
        <is>
          <t xml:space="preserve">Contact</t>
        </is>
      </c>
      <c r="C217" s="12" t="inlineStr">
        <is>
          <t xml:space="preserve">Tracking ID</t>
        </is>
      </c>
      <c r="D217" s="12" t="inlineStr">
        <is>
          <t xml:space="preserve">tracking_id</t>
        </is>
      </c>
      <c r="E217" s="12" t="inlineStr">
        <is>
          <t xml:space="preserve">Contact information</t>
        </is>
      </c>
      <c r="F217" s="8" t="inlineStr">
        <is>
          <t xml:space="preserve">À décider</t>
        </is>
      </c>
      <c r="G217" s="12" t="inlineStr">
        <is>
          <t xml:space="preserve">Aucune décision automatique suffisamment sûre : le contexte métier du client est nécessaire.</t>
        </is>
      </c>
      <c r="H217" s="12" t="inlineStr">
        <is>
          <t xml:space="preserve">3 066 valeurs (0,49 %) · dernière valeur : 2023-03-29</t>
        </is>
      </c>
      <c r="I217" s="12" t="inlineStr">
        <is>
          <t xml:space="preserve">—</t>
        </is>
      </c>
      <c r="J217" s="9" t="inlineStr">
        <is>
          <t xml:space="preserve"/>
        </is>
      </c>
      <c r="K217" s="9" t="inlineStr">
        <is>
          <t xml:space="preserve"/>
        </is>
      </c>
    </row>
    <row r="218">
      <c r="A218" s="8" t="inlineStr">
        <is>
          <t xml:space="preserve">Oui</t>
        </is>
      </c>
      <c r="B218" s="12" t="inlineStr">
        <is>
          <t xml:space="preserve">Contact</t>
        </is>
      </c>
      <c r="C218" s="12" t="inlineStr">
        <is>
          <t xml:space="preserve">Date/Time Engaged</t>
        </is>
      </c>
      <c r="D218" s="12" t="inlineStr">
        <is>
          <t xml:space="preserve">date_time_engaged</t>
        </is>
      </c>
      <c r="E218" s="12" t="inlineStr">
        <is>
          <t xml:space="preserve">Date/Time Stamps - Conversion</t>
        </is>
      </c>
      <c r="F218" s="8" t="inlineStr">
        <is>
          <t xml:space="preserve">À décider</t>
        </is>
      </c>
      <c r="G218" s="12" t="inlineStr">
        <is>
          <t xml:space="preserve">Aucune décision automatique suffisamment sûre : le contexte métier du client est nécessaire.</t>
        </is>
      </c>
      <c r="H218" s="12" t="inlineStr">
        <is>
          <t xml:space="preserve">0 valeurs (0 %)</t>
        </is>
      </c>
      <c r="I218" s="12" t="inlineStr">
        <is>
          <t xml:space="preserve">—</t>
        </is>
      </c>
      <c r="J218" s="9" t="inlineStr">
        <is>
          <t xml:space="preserve"/>
        </is>
      </c>
      <c r="K218" s="9" t="inlineStr">
        <is>
          <t xml:space="preserve"/>
        </is>
      </c>
    </row>
    <row r="219">
      <c r="A219" s="8" t="inlineStr">
        <is>
          <t xml:space="preserve">Oui</t>
        </is>
      </c>
      <c r="B219" s="12" t="inlineStr">
        <is>
          <t xml:space="preserve">Contact</t>
        </is>
      </c>
      <c r="C219" s="12" t="inlineStr">
        <is>
          <t xml:space="preserve">Date/Time Known</t>
        </is>
      </c>
      <c r="D219" s="12" t="inlineStr">
        <is>
          <t xml:space="preserve">date_time_known</t>
        </is>
      </c>
      <c r="E219" s="12" t="inlineStr">
        <is>
          <t xml:space="preserve">Date/Time Stamps - Conversion</t>
        </is>
      </c>
      <c r="F219" s="8" t="inlineStr">
        <is>
          <t xml:space="preserve">À décider</t>
        </is>
      </c>
      <c r="G219" s="12" t="inlineStr">
        <is>
          <t xml:space="preserve">Aucune décision automatique suffisamment sûre : le contexte métier du client est nécessaire.</t>
        </is>
      </c>
      <c r="H219" s="12" t="inlineStr">
        <is>
          <t xml:space="preserve">0 valeurs (0 %)</t>
        </is>
      </c>
      <c r="I219" s="12" t="inlineStr">
        <is>
          <t xml:space="preserve">—</t>
        </is>
      </c>
      <c r="J219" s="9" t="inlineStr">
        <is>
          <t xml:space="preserve"/>
        </is>
      </c>
      <c r="K219" s="9" t="inlineStr">
        <is>
          <t xml:space="preserve"/>
        </is>
      </c>
    </row>
    <row r="220">
      <c r="A220" s="8" t="inlineStr">
        <is>
          <t xml:space="preserve">Oui</t>
        </is>
      </c>
      <c r="B220" s="12" t="inlineStr">
        <is>
          <t xml:space="preserve">Contact</t>
        </is>
      </c>
      <c r="C220" s="12" t="inlineStr">
        <is>
          <t xml:space="preserve">Date/Time SAL</t>
        </is>
      </c>
      <c r="D220" s="12" t="inlineStr">
        <is>
          <t xml:space="preserve">date_time_sal</t>
        </is>
      </c>
      <c r="E220" s="12" t="inlineStr">
        <is>
          <t xml:space="preserve">Date/Time Stamps - Conversion</t>
        </is>
      </c>
      <c r="F220" s="8" t="inlineStr">
        <is>
          <t xml:space="preserve">À décider</t>
        </is>
      </c>
      <c r="G220" s="12" t="inlineStr">
        <is>
          <t xml:space="preserve">Aucune décision automatique suffisamment sûre : le contexte métier du client est nécessaire.</t>
        </is>
      </c>
      <c r="H220" s="12" t="inlineStr">
        <is>
          <t xml:space="preserve">0 valeurs (0 %)</t>
        </is>
      </c>
      <c r="I220" s="12" t="inlineStr">
        <is>
          <t xml:space="preserve">—</t>
        </is>
      </c>
      <c r="J220" s="9" t="inlineStr">
        <is>
          <t xml:space="preserve"/>
        </is>
      </c>
      <c r="K220" s="9" t="inlineStr">
        <is>
          <t xml:space="preserve"/>
        </is>
      </c>
    </row>
    <row r="221">
      <c r="A221" s="8" t="inlineStr">
        <is>
          <t xml:space="preserve">Oui</t>
        </is>
      </c>
      <c r="B221" s="12" t="inlineStr">
        <is>
          <t xml:space="preserve">Contact</t>
        </is>
      </c>
      <c r="C221" s="12" t="inlineStr">
        <is>
          <t xml:space="preserve">Booking_Status_CP__c</t>
        </is>
      </c>
      <c r="D221" s="12" t="inlineStr">
        <is>
          <t xml:space="preserve">booking_status_cp__c</t>
        </is>
      </c>
      <c r="E221" s="12" t="inlineStr">
        <is>
          <t xml:space="preserve">Engagement information</t>
        </is>
      </c>
      <c r="F221" s="8" t="inlineStr">
        <is>
          <t xml:space="preserve">À décider</t>
        </is>
      </c>
      <c r="G221" s="12" t="inlineStr">
        <is>
          <t xml:space="preserve">Aucune décision automatique suffisamment sûre : le contexte métier du client est nécessaire.</t>
        </is>
      </c>
      <c r="H221" s="12" t="inlineStr">
        <is>
          <t xml:space="preserve">965 valeurs (0,15 %) · dernière valeur : 2023-02-07</t>
        </is>
      </c>
      <c r="I221" s="12" t="inlineStr">
        <is>
          <t xml:space="preserve">—</t>
        </is>
      </c>
      <c r="J221" s="9" t="inlineStr">
        <is>
          <t xml:space="preserve"/>
        </is>
      </c>
      <c r="K221" s="9" t="inlineStr">
        <is>
          <t xml:space="preserve"/>
        </is>
      </c>
    </row>
    <row r="222">
      <c r="A222" s="8" t="inlineStr">
        <is>
          <t xml:space="preserve">Oui</t>
        </is>
      </c>
      <c r="B222" s="12" t="inlineStr">
        <is>
          <t xml:space="preserve">Contact</t>
        </is>
      </c>
      <c r="C222" s="12" t="inlineStr">
        <is>
          <t xml:space="preserve">Canceled_CP__c</t>
        </is>
      </c>
      <c r="D222" s="12" t="inlineStr">
        <is>
          <t xml:space="preserve">canceled_cp__c</t>
        </is>
      </c>
      <c r="E222" s="12" t="inlineStr">
        <is>
          <t xml:space="preserve">Engagement information</t>
        </is>
      </c>
      <c r="F222" s="8" t="inlineStr">
        <is>
          <t xml:space="preserve">À décider</t>
        </is>
      </c>
      <c r="G222" s="12" t="inlineStr">
        <is>
          <t xml:space="preserve">Aucune décision automatique suffisamment sûre : le contexte métier du client est nécessaire.</t>
        </is>
      </c>
      <c r="H222" s="12" t="inlineStr">
        <is>
          <t xml:space="preserve">71 valeurs (0,01 %) · dernière valeur : 2026-04-10</t>
        </is>
      </c>
      <c r="I222" s="12" t="inlineStr">
        <is>
          <t xml:space="preserve">—</t>
        </is>
      </c>
      <c r="J222" s="9" t="inlineStr">
        <is>
          <t xml:space="preserve"/>
        </is>
      </c>
      <c r="K222" s="9" t="inlineStr">
        <is>
          <t xml:space="preserve"/>
        </is>
      </c>
    </row>
    <row r="223">
      <c r="A223" s="8" t="inlineStr">
        <is>
          <t xml:space="preserve">Oui</t>
        </is>
      </c>
      <c r="B223" s="12" t="inlineStr">
        <is>
          <t xml:space="preserve">Contact</t>
        </is>
      </c>
      <c r="C223" s="12" t="inlineStr">
        <is>
          <t xml:space="preserve">Meeting_Creation_Date_CP__c</t>
        </is>
      </c>
      <c r="D223" s="12" t="inlineStr">
        <is>
          <t xml:space="preserve">meeting_creation_date_cp__c</t>
        </is>
      </c>
      <c r="E223" s="12" t="inlineStr">
        <is>
          <t xml:space="preserve">Engagement information</t>
        </is>
      </c>
      <c r="F223" s="8" t="inlineStr">
        <is>
          <t xml:space="preserve">À décider</t>
        </is>
      </c>
      <c r="G223" s="12" t="inlineStr">
        <is>
          <t xml:space="preserve">Aucune décision automatique suffisamment sûre : le contexte métier du client est nécessaire.</t>
        </is>
      </c>
      <c r="H223" s="12" t="inlineStr">
        <is>
          <t xml:space="preserve">499 valeurs (0,08 %) · dernière valeur : 2023-08-30</t>
        </is>
      </c>
      <c r="I223" s="12" t="inlineStr">
        <is>
          <t xml:space="preserve">—</t>
        </is>
      </c>
      <c r="J223" s="9" t="inlineStr">
        <is>
          <t xml:space="preserve"/>
        </is>
      </c>
      <c r="K223" s="9" t="inlineStr">
        <is>
          <t xml:space="preserve"/>
        </is>
      </c>
    </row>
    <row r="224">
      <c r="A224" s="8" t="inlineStr">
        <is>
          <t xml:space="preserve">Oui</t>
        </is>
      </c>
      <c r="B224" s="12" t="inlineStr">
        <is>
          <t xml:space="preserve">Contact</t>
        </is>
      </c>
      <c r="C224" s="12" t="inlineStr">
        <is>
          <t xml:space="preserve">Meeting_Type_CP__c</t>
        </is>
      </c>
      <c r="D224" s="12" t="inlineStr">
        <is>
          <t xml:space="preserve">meeting_type_cp__c</t>
        </is>
      </c>
      <c r="E224" s="12" t="inlineStr">
        <is>
          <t xml:space="preserve">Engagement information</t>
        </is>
      </c>
      <c r="F224" s="8" t="inlineStr">
        <is>
          <t xml:space="preserve">À décider</t>
        </is>
      </c>
      <c r="G224" s="12" t="inlineStr">
        <is>
          <t xml:space="preserve">Aucune décision automatique suffisamment sûre : le contexte métier du client est nécessaire.</t>
        </is>
      </c>
      <c r="H224" s="12" t="inlineStr">
        <is>
          <t xml:space="preserve">499 valeurs (0,08 %) · dernière valeur : 2023-08-30</t>
        </is>
      </c>
      <c r="I224" s="12" t="inlineStr">
        <is>
          <t xml:space="preserve">—</t>
        </is>
      </c>
      <c r="J224" s="9" t="inlineStr">
        <is>
          <t xml:space="preserve"/>
        </is>
      </c>
      <c r="K224" s="9" t="inlineStr">
        <is>
          <t xml:space="preserve"/>
        </is>
      </c>
    </row>
    <row r="225">
      <c r="A225" s="8" t="inlineStr">
        <is>
          <t xml:space="preserve">Oui</t>
        </is>
      </c>
      <c r="B225" s="12" t="inlineStr">
        <is>
          <t xml:space="preserve">Contact</t>
        </is>
      </c>
      <c r="C225" s="12" t="inlineStr">
        <is>
          <t xml:space="preserve">No_Show_CP__c</t>
        </is>
      </c>
      <c r="D225" s="12" t="inlineStr">
        <is>
          <t xml:space="preserve">no_show_cp__c</t>
        </is>
      </c>
      <c r="E225" s="12" t="inlineStr">
        <is>
          <t xml:space="preserve">Engagement information</t>
        </is>
      </c>
      <c r="F225" s="8" t="inlineStr">
        <is>
          <t xml:space="preserve">À décider</t>
        </is>
      </c>
      <c r="G225" s="12" t="inlineStr">
        <is>
          <t xml:space="preserve">Aucune décision automatique suffisamment sûre : le contexte métier du client est nécessaire.</t>
        </is>
      </c>
      <c r="H225" s="12" t="inlineStr">
        <is>
          <t xml:space="preserve">499 valeurs (0,08 %) · dernière valeur : 2023-08-30</t>
        </is>
      </c>
      <c r="I225" s="12" t="inlineStr">
        <is>
          <t xml:space="preserve">—</t>
        </is>
      </c>
      <c r="J225" s="9" t="inlineStr">
        <is>
          <t xml:space="preserve"/>
        </is>
      </c>
      <c r="K225" s="9" t="inlineStr">
        <is>
          <t xml:space="preserve"/>
        </is>
      </c>
    </row>
    <row r="226">
      <c r="A226" s="8" t="inlineStr">
        <is>
          <t xml:space="preserve">Oui</t>
        </is>
      </c>
      <c r="B226" s="12" t="inlineStr">
        <is>
          <t xml:space="preserve">Contact</t>
        </is>
      </c>
      <c r="C226" s="12" t="inlineStr">
        <is>
          <t xml:space="preserve">Router_Name_CP__c</t>
        </is>
      </c>
      <c r="D226" s="12" t="inlineStr">
        <is>
          <t xml:space="preserve">router_name_cp__c</t>
        </is>
      </c>
      <c r="E226" s="12" t="inlineStr">
        <is>
          <t xml:space="preserve">Engagement information</t>
        </is>
      </c>
      <c r="F226" s="8" t="inlineStr">
        <is>
          <t xml:space="preserve">À décider</t>
        </is>
      </c>
      <c r="G226" s="12" t="inlineStr">
        <is>
          <t xml:space="preserve">Aucune décision automatique suffisamment sûre : le contexte métier du client est nécessaire.</t>
        </is>
      </c>
      <c r="H226" s="12" t="inlineStr">
        <is>
          <t xml:space="preserve">189 valeurs (0,03 %) · dernière valeur : 2023-08-30</t>
        </is>
      </c>
      <c r="I226" s="12" t="inlineStr">
        <is>
          <t xml:space="preserve">—</t>
        </is>
      </c>
      <c r="J226" s="9" t="inlineStr">
        <is>
          <t xml:space="preserve"/>
        </is>
      </c>
      <c r="K226" s="9" t="inlineStr">
        <is>
          <t xml:space="preserve"/>
        </is>
      </c>
    </row>
    <row r="227">
      <c r="A227" s="8" t="inlineStr">
        <is>
          <t xml:space="preserve">Oui</t>
        </is>
      </c>
      <c r="B227" s="12" t="inlineStr">
        <is>
          <t xml:space="preserve">Contact</t>
        </is>
      </c>
      <c r="C227" s="12" t="inlineStr">
        <is>
          <t xml:space="preserve">NetSuite Subsidiary</t>
        </is>
      </c>
      <c r="D227" s="12" t="inlineStr">
        <is>
          <t xml:space="preserve">netsuite_subsidiary</t>
        </is>
      </c>
      <c r="E227" s="12" t="inlineStr">
        <is>
          <t xml:space="preserve">NetSuite information</t>
        </is>
      </c>
      <c r="F227" s="8" t="inlineStr">
        <is>
          <t xml:space="preserve">À décider</t>
        </is>
      </c>
      <c r="G227" s="12" t="inlineStr">
        <is>
          <t xml:space="preserve">Aucune décision automatique suffisamment sûre : le contexte métier du client est nécessaire.</t>
        </is>
      </c>
      <c r="H227" s="12" t="inlineStr">
        <is>
          <t xml:space="preserve">0 valeurs (0 %)</t>
        </is>
      </c>
      <c r="I227" s="12" t="inlineStr">
        <is>
          <t xml:space="preserve">—</t>
        </is>
      </c>
      <c r="J227" s="9" t="inlineStr">
        <is>
          <t xml:space="preserve"/>
        </is>
      </c>
      <c r="K227" s="9" t="inlineStr">
        <is>
          <t xml:space="preserve"/>
        </is>
      </c>
    </row>
    <row r="228">
      <c r="A228" s="8" t="inlineStr">
        <is>
          <t xml:space="preserve">Oui</t>
        </is>
      </c>
      <c r="B228" s="12" t="inlineStr">
        <is>
          <t xml:space="preserve">Contact</t>
        </is>
      </c>
      <c r="C228" s="12" t="inlineStr">
        <is>
          <t xml:space="preserve">Partner Referral Earnings (All Time)</t>
        </is>
      </c>
      <c r="D228" s="12" t="inlineStr">
        <is>
          <t xml:space="preserve">partner_referral_earnings_all_time</t>
        </is>
      </c>
      <c r="E228" s="12" t="inlineStr">
        <is>
          <t xml:space="preserve">Partner</t>
        </is>
      </c>
      <c r="F228" s="8" t="inlineStr">
        <is>
          <t xml:space="preserve">À décider</t>
        </is>
      </c>
      <c r="G228" s="12" t="inlineStr">
        <is>
          <t xml:space="preserve">Aucune décision automatique suffisamment sûre : le contexte métier du client est nécessaire.</t>
        </is>
      </c>
      <c r="H228" s="12" t="inlineStr">
        <is>
          <t xml:space="preserve">86 valeurs (0,01 %) · dernière valeur : 2026-07-19</t>
        </is>
      </c>
      <c r="I228" s="12" t="inlineStr">
        <is>
          <t xml:space="preserve">—</t>
        </is>
      </c>
      <c r="J228" s="9" t="inlineStr">
        <is>
          <t xml:space="preserve"/>
        </is>
      </c>
      <c r="K228" s="9" t="inlineStr">
        <is>
          <t xml:space="preserve"/>
        </is>
      </c>
    </row>
    <row r="229">
      <c r="A229" s="8" t="inlineStr">
        <is>
          <t xml:space="preserve">Oui</t>
        </is>
      </c>
      <c r="B229" s="12" t="inlineStr">
        <is>
          <t xml:space="preserve">Contact</t>
        </is>
      </c>
      <c r="C229" s="12" t="inlineStr">
        <is>
          <t xml:space="preserve">Partner Referral Earnings (Last 90D)</t>
        </is>
      </c>
      <c r="D229" s="12" t="inlineStr">
        <is>
          <t xml:space="preserve">partner_referral_earnings_last_90d</t>
        </is>
      </c>
      <c r="E229" s="12" t="inlineStr">
        <is>
          <t xml:space="preserve">Partner</t>
        </is>
      </c>
      <c r="F229" s="8" t="inlineStr">
        <is>
          <t xml:space="preserve">À décider</t>
        </is>
      </c>
      <c r="G229" s="12" t="inlineStr">
        <is>
          <t xml:space="preserve">Aucune décision automatique suffisamment sûre : le contexte métier du client est nécessaire.</t>
        </is>
      </c>
      <c r="H229" s="12" t="inlineStr">
        <is>
          <t xml:space="preserve">77 valeurs (0,01 %) · dernière valeur : 2026-07-09</t>
        </is>
      </c>
      <c r="I229" s="12" t="inlineStr">
        <is>
          <t xml:space="preserve">—</t>
        </is>
      </c>
      <c r="J229" s="9" t="inlineStr">
        <is>
          <t xml:space="preserve"/>
        </is>
      </c>
      <c r="K229" s="9" t="inlineStr">
        <is>
          <t xml:space="preserve"/>
        </is>
      </c>
    </row>
    <row r="230">
      <c r="A230" s="8" t="inlineStr">
        <is>
          <t xml:space="preserve">Oui</t>
        </is>
      </c>
      <c r="B230" s="12" t="inlineStr">
        <is>
          <t xml:space="preserve">Contact</t>
        </is>
      </c>
      <c r="C230" s="12" t="inlineStr">
        <is>
          <t xml:space="preserve">Meeting Status</t>
        </is>
      </c>
      <c r="D230" s="12" t="inlineStr">
        <is>
          <t xml:space="preserve">rh_meeting_status</t>
        </is>
      </c>
      <c r="E230" s="12" t="inlineStr">
        <is>
          <t xml:space="preserve">RevenueHero Meeting Details</t>
        </is>
      </c>
      <c r="F230" s="8" t="inlineStr">
        <is>
          <t xml:space="preserve">À décider</t>
        </is>
      </c>
      <c r="G230" s="12" t="inlineStr">
        <is>
          <t xml:space="preserve">Aucune décision automatique suffisamment sûre : le contexte métier du client est nécessaire.</t>
        </is>
      </c>
      <c r="H230" s="12" t="inlineStr">
        <is>
          <t xml:space="preserve">521 valeurs (0,08 %) · dernière valeur : 2026-07-20</t>
        </is>
      </c>
      <c r="I230" s="12" t="inlineStr">
        <is>
          <t xml:space="preserve">—</t>
        </is>
      </c>
      <c r="J230" s="9" t="inlineStr">
        <is>
          <t xml:space="preserve"/>
        </is>
      </c>
      <c r="K230" s="9" t="inlineStr">
        <is>
          <t xml:space="preserve"/>
        </is>
      </c>
    </row>
    <row r="231">
      <c r="A231" s="8" t="inlineStr">
        <is>
          <t xml:space="preserve">Oui</t>
        </is>
      </c>
      <c r="B231" s="12" t="inlineStr">
        <is>
          <t xml:space="preserve">Entreprise</t>
        </is>
      </c>
      <c r="C231" s="12" t="inlineStr">
        <is>
          <t xml:space="preserve">[Deprecated] Credit Job Opernings</t>
        </is>
      </c>
      <c r="D231" s="12" t="inlineStr">
        <is>
          <t xml:space="preserve">credit_job_opernings</t>
        </is>
      </c>
      <c r="E231" s="12" t="inlineStr">
        <is>
          <t xml:space="preserve">Clay</t>
        </is>
      </c>
      <c r="F231" s="6" t="inlineStr">
        <is>
          <t xml:space="preserve">Archiver</t>
        </is>
      </c>
      <c r="G231" s="12" t="inlineStr">
        <is>
          <t xml:space="preserve">Aucun blocage technique détecté : confirmer que cette propriété peut être archivée.</t>
        </is>
      </c>
      <c r="H231" s="12" t="inlineStr">
        <is>
          <t xml:space="preserve">0 valeurs (0 %)</t>
        </is>
      </c>
      <c r="I231" s="12" t="inlineStr">
        <is>
          <t xml:space="preserve">—</t>
        </is>
      </c>
      <c r="J231" s="9" t="inlineStr">
        <is>
          <t xml:space="preserve"/>
        </is>
      </c>
      <c r="K231" s="9" t="inlineStr">
        <is>
          <t xml:space="preserve"/>
        </is>
      </c>
    </row>
    <row r="232">
      <c r="A232" s="8" t="inlineStr">
        <is>
          <t xml:space="preserve">Oui</t>
        </is>
      </c>
      <c r="B232" s="12" t="inlineStr">
        <is>
          <t xml:space="preserve">Entreprise</t>
        </is>
      </c>
      <c r="C232" s="12" t="inlineStr">
        <is>
          <t xml:space="preserve">Churn Reason</t>
        </is>
      </c>
      <c r="D232" s="12" t="inlineStr">
        <is>
          <t xml:space="preserve">churn_reason</t>
        </is>
      </c>
      <c r="E232" s="12" t="inlineStr">
        <is>
          <t xml:space="preserve">Company information</t>
        </is>
      </c>
      <c r="F232" s="6" t="inlineStr">
        <is>
          <t xml:space="preserve">Archiver</t>
        </is>
      </c>
      <c r="G232" s="12" t="inlineStr">
        <is>
          <t xml:space="preserve">Aucun blocage technique détecté : confirmer que cette propriété peut être archivée.</t>
        </is>
      </c>
      <c r="H232" s="12" t="inlineStr">
        <is>
          <t xml:space="preserve">0 valeurs (0 %)</t>
        </is>
      </c>
      <c r="I232" s="12" t="inlineStr">
        <is>
          <t xml:space="preserve">—</t>
        </is>
      </c>
      <c r="J232" s="9" t="inlineStr">
        <is>
          <t xml:space="preserve"/>
        </is>
      </c>
      <c r="K232" s="9" t="inlineStr">
        <is>
          <t xml:space="preserve"/>
        </is>
      </c>
    </row>
    <row r="233">
      <c r="A233" s="8" t="inlineStr">
        <is>
          <t xml:space="preserve">Oui</t>
        </is>
      </c>
      <c r="B233" s="12" t="inlineStr">
        <is>
          <t xml:space="preserve">Entreprise</t>
        </is>
      </c>
      <c r="C233" s="12" t="inlineStr">
        <is>
          <t xml:space="preserve">[Clay] LLM Naics Code</t>
        </is>
      </c>
      <c r="D233" s="12" t="inlineStr">
        <is>
          <t xml:space="preserve">clay_llm_naics_code</t>
        </is>
      </c>
      <c r="E233" s="12" t="inlineStr">
        <is>
          <t xml:space="preserve">Company information</t>
        </is>
      </c>
      <c r="F233" s="6" t="inlineStr">
        <is>
          <t xml:space="preserve">Archiver</t>
        </is>
      </c>
      <c r="G233" s="12" t="inlineStr">
        <is>
          <t xml:space="preserve">Aucun blocage technique détecté : confirmer que cette propriété peut être archivée.</t>
        </is>
      </c>
      <c r="H233" s="12" t="inlineStr">
        <is>
          <t xml:space="preserve">7 259 valeurs (2,46 %) · dernière valeur : 2026-05-21</t>
        </is>
      </c>
      <c r="I233" s="12" t="inlineStr">
        <is>
          <t xml:space="preserve">—</t>
        </is>
      </c>
      <c r="J233" s="9" t="inlineStr">
        <is>
          <t xml:space="preserve"/>
        </is>
      </c>
      <c r="K233" s="9" t="inlineStr">
        <is>
          <t xml:space="preserve"/>
        </is>
      </c>
    </row>
    <row r="234">
      <c r="A234" s="8" t="inlineStr">
        <is>
          <t xml:space="preserve">Oui</t>
        </is>
      </c>
      <c r="B234" s="12" t="inlineStr">
        <is>
          <t xml:space="preserve">Entreprise</t>
        </is>
      </c>
      <c r="C234" s="12" t="inlineStr">
        <is>
          <t xml:space="preserve">Duplicate Account IDs</t>
        </is>
      </c>
      <c r="D234" s="12" t="inlineStr">
        <is>
          <t xml:space="preserve">duplicate_account_ids</t>
        </is>
      </c>
      <c r="E234" s="12" t="inlineStr">
        <is>
          <t xml:space="preserve">Company information</t>
        </is>
      </c>
      <c r="F234" s="6" t="inlineStr">
        <is>
          <t xml:space="preserve">Archiver</t>
        </is>
      </c>
      <c r="G234" s="12" t="inlineStr">
        <is>
          <t xml:space="preserve">Aucun blocage technique détecté : confirmer que cette propriété peut être archivée.</t>
        </is>
      </c>
      <c r="H234" s="12" t="inlineStr">
        <is>
          <t xml:space="preserve">0 valeurs (0 %)</t>
        </is>
      </c>
      <c r="I234" s="12" t="inlineStr">
        <is>
          <t xml:space="preserve">—</t>
        </is>
      </c>
      <c r="J234" s="9" t="inlineStr">
        <is>
          <t xml:space="preserve"/>
        </is>
      </c>
      <c r="K234" s="9" t="inlineStr">
        <is>
          <t xml:space="preserve"/>
        </is>
      </c>
    </row>
    <row r="235">
      <c r="A235" s="8" t="inlineStr">
        <is>
          <t xml:space="preserve">Oui</t>
        </is>
      </c>
      <c r="B235" s="12" t="inlineStr">
        <is>
          <t xml:space="preserve">Entreprise</t>
        </is>
      </c>
      <c r="C235" s="12" t="inlineStr">
        <is>
          <t xml:space="preserve">Event Slug</t>
        </is>
      </c>
      <c r="D235" s="12" t="inlineStr">
        <is>
          <t xml:space="preserve">event_slug</t>
        </is>
      </c>
      <c r="E235" s="12" t="inlineStr">
        <is>
          <t xml:space="preserve">Company information</t>
        </is>
      </c>
      <c r="F235" s="6" t="inlineStr">
        <is>
          <t xml:space="preserve">Archiver</t>
        </is>
      </c>
      <c r="G235" s="12" t="inlineStr">
        <is>
          <t xml:space="preserve">Aucun blocage technique détecté : confirmer que cette propriété peut être archivée.</t>
        </is>
      </c>
      <c r="H235" s="12" t="inlineStr">
        <is>
          <t xml:space="preserve">0 valeurs (0 %)</t>
        </is>
      </c>
      <c r="I235" s="12" t="inlineStr">
        <is>
          <t xml:space="preserve">—</t>
        </is>
      </c>
      <c r="J235" s="9" t="inlineStr">
        <is>
          <t xml:space="preserve"/>
        </is>
      </c>
      <c r="K235" s="9" t="inlineStr">
        <is>
          <t xml:space="preserve"/>
        </is>
      </c>
    </row>
    <row r="236">
      <c r="A236" s="8" t="inlineStr">
        <is>
          <t xml:space="preserve">Oui</t>
        </is>
      </c>
      <c r="B236" s="12" t="inlineStr">
        <is>
          <t xml:space="preserve">Entreprise</t>
        </is>
      </c>
      <c r="C236" s="12" t="inlineStr">
        <is>
          <t xml:space="preserve">Exclude from AI Workflows</t>
        </is>
      </c>
      <c r="D236" s="12" t="inlineStr">
        <is>
          <t xml:space="preserve">exclude_from_ai_workflows</t>
        </is>
      </c>
      <c r="E236" s="12" t="inlineStr">
        <is>
          <t xml:space="preserve">Company information</t>
        </is>
      </c>
      <c r="F236" s="6" t="inlineStr">
        <is>
          <t xml:space="preserve">Archiver</t>
        </is>
      </c>
      <c r="G236" s="12" t="inlineStr">
        <is>
          <t xml:space="preserve">Aucun blocage technique détecté : confirmer que cette propriété peut être archivée.</t>
        </is>
      </c>
      <c r="H236" s="12" t="inlineStr">
        <is>
          <t xml:space="preserve">0 valeurs (0 %)</t>
        </is>
      </c>
      <c r="I236" s="12" t="inlineStr">
        <is>
          <t xml:space="preserve">—</t>
        </is>
      </c>
      <c r="J236" s="9" t="inlineStr">
        <is>
          <t xml:space="preserve"/>
        </is>
      </c>
      <c r="K236" s="9" t="inlineStr">
        <is>
          <t xml:space="preserve"/>
        </is>
      </c>
    </row>
    <row r="237">
      <c r="A237" s="8" t="inlineStr">
        <is>
          <t xml:space="preserve">Oui</t>
        </is>
      </c>
      <c r="B237" s="12" t="inlineStr">
        <is>
          <t xml:space="preserve">Entreprise</t>
        </is>
      </c>
      <c r="C237" s="12" t="inlineStr">
        <is>
          <t xml:space="preserve">Manual Score</t>
        </is>
      </c>
      <c r="D237" s="12" t="inlineStr">
        <is>
          <t xml:space="preserve">manual_score</t>
        </is>
      </c>
      <c r="E237" s="12" t="inlineStr">
        <is>
          <t xml:space="preserve">Company information</t>
        </is>
      </c>
      <c r="F237" s="6" t="inlineStr">
        <is>
          <t xml:space="preserve">Archiver</t>
        </is>
      </c>
      <c r="G237" s="12" t="inlineStr">
        <is>
          <t xml:space="preserve">Aucun blocage technique détecté : confirmer que cette propriété peut être archivée.</t>
        </is>
      </c>
      <c r="H237" s="12" t="inlineStr">
        <is>
          <t xml:space="preserve">0 valeurs (0 %)</t>
        </is>
      </c>
      <c r="I237" s="12" t="inlineStr">
        <is>
          <t xml:space="preserve">—</t>
        </is>
      </c>
      <c r="J237" s="9" t="inlineStr">
        <is>
          <t xml:space="preserve"/>
        </is>
      </c>
      <c r="K237" s="9" t="inlineStr">
        <is>
          <t xml:space="preserve"/>
        </is>
      </c>
    </row>
    <row r="238">
      <c r="A238" s="8" t="inlineStr">
        <is>
          <t xml:space="preserve">Oui</t>
        </is>
      </c>
      <c r="B238" s="12" t="inlineStr">
        <is>
          <t xml:space="preserve">Entreprise</t>
        </is>
      </c>
      <c r="C238" s="12" t="inlineStr">
        <is>
          <t xml:space="preserve">NIC</t>
        </is>
      </c>
      <c r="D238" s="12" t="inlineStr">
        <is>
          <t xml:space="preserve">nic</t>
        </is>
      </c>
      <c r="E238" s="12" t="inlineStr">
        <is>
          <t xml:space="preserve">Company information</t>
        </is>
      </c>
      <c r="F238" s="6" t="inlineStr">
        <is>
          <t xml:space="preserve">Archiver</t>
        </is>
      </c>
      <c r="G238" s="12" t="inlineStr">
        <is>
          <t xml:space="preserve">Aucun blocage technique détecté : confirmer que cette propriété peut être archivée.</t>
        </is>
      </c>
      <c r="H238" s="12" t="inlineStr">
        <is>
          <t xml:space="preserve">0 valeurs (0 %)</t>
        </is>
      </c>
      <c r="I238" s="12" t="inlineStr">
        <is>
          <t xml:space="preserve">—</t>
        </is>
      </c>
      <c r="J238" s="9" t="inlineStr">
        <is>
          <t xml:space="preserve"/>
        </is>
      </c>
      <c r="K238" s="9" t="inlineStr">
        <is>
          <t xml:space="preserve"/>
        </is>
      </c>
    </row>
    <row r="239">
      <c r="A239" s="8" t="inlineStr">
        <is>
          <t xml:space="preserve">Oui</t>
        </is>
      </c>
      <c r="B239" s="12" t="inlineStr">
        <is>
          <t xml:space="preserve">Entreprise</t>
        </is>
      </c>
      <c r="C239" s="12" t="inlineStr">
        <is>
          <t xml:space="preserve">Partner priority</t>
        </is>
      </c>
      <c r="D239" s="12" t="inlineStr">
        <is>
          <t xml:space="preserve">partner_priority</t>
        </is>
      </c>
      <c r="E239" s="12" t="inlineStr">
        <is>
          <t xml:space="preserve">Company information</t>
        </is>
      </c>
      <c r="F239" s="6" t="inlineStr">
        <is>
          <t xml:space="preserve">Archiver</t>
        </is>
      </c>
      <c r="G239" s="12" t="inlineStr">
        <is>
          <t xml:space="preserve">Aucun blocage technique détecté : confirmer que cette propriété peut être archivée.</t>
        </is>
      </c>
      <c r="H239" s="12" t="inlineStr">
        <is>
          <t xml:space="preserve">0 valeurs (0 %)</t>
        </is>
      </c>
      <c r="I239" s="12" t="inlineStr">
        <is>
          <t xml:space="preserve">—</t>
        </is>
      </c>
      <c r="J239" s="9" t="inlineStr">
        <is>
          <t xml:space="preserve"/>
        </is>
      </c>
      <c r="K239" s="9" t="inlineStr">
        <is>
          <t xml:space="preserve"/>
        </is>
      </c>
    </row>
    <row r="240">
      <c r="A240" s="8" t="inlineStr">
        <is>
          <t xml:space="preserve">Oui</t>
        </is>
      </c>
      <c r="B240" s="12" t="inlineStr">
        <is>
          <t xml:space="preserve">Entreprise</t>
        </is>
      </c>
      <c r="C240" s="12" t="inlineStr">
        <is>
          <t xml:space="preserve">Upsell Sum</t>
        </is>
      </c>
      <c r="D240" s="12" t="inlineStr">
        <is>
          <t xml:space="preserve">upsell_sum</t>
        </is>
      </c>
      <c r="E240" s="12" t="inlineStr">
        <is>
          <t xml:space="preserve">Company information</t>
        </is>
      </c>
      <c r="F240" s="6" t="inlineStr">
        <is>
          <t xml:space="preserve">Archiver</t>
        </is>
      </c>
      <c r="G240" s="12" t="inlineStr">
        <is>
          <t xml:space="preserve">Aucun blocage technique détecté : confirmer que cette propriété peut être archivée.</t>
        </is>
      </c>
      <c r="H240" s="12" t="inlineStr">
        <is>
          <t xml:space="preserve">0 valeurs (0 %)</t>
        </is>
      </c>
      <c r="I240" s="12" t="inlineStr">
        <is>
          <t xml:space="preserve">—</t>
        </is>
      </c>
      <c r="J240" s="9" t="inlineStr">
        <is>
          <t xml:space="preserve"/>
        </is>
      </c>
      <c r="K240" s="9" t="inlineStr">
        <is>
          <t xml:space="preserve"/>
        </is>
      </c>
    </row>
    <row r="241">
      <c r="A241" s="8" t="inlineStr">
        <is>
          <t xml:space="preserve">Oui</t>
        </is>
      </c>
      <c r="B241" s="12" t="inlineStr">
        <is>
          <t xml:space="preserve">Entreprise</t>
        </is>
      </c>
      <c r="C241" s="12" t="inlineStr">
        <is>
          <t xml:space="preserve">Net Terms Role</t>
        </is>
      </c>
      <c r="D241" s="12" t="inlineStr">
        <is>
          <t xml:space="preserve">net_terms_role</t>
        </is>
      </c>
      <c r="E241" s="12" t="inlineStr">
        <is>
          <t xml:space="preserve">Deal information</t>
        </is>
      </c>
      <c r="F241" s="6" t="inlineStr">
        <is>
          <t xml:space="preserve">Archiver</t>
        </is>
      </c>
      <c r="G241" s="12" t="inlineStr">
        <is>
          <t xml:space="preserve">Aucun blocage technique détecté : confirmer que cette propriété peut être archivée.</t>
        </is>
      </c>
      <c r="H241" s="12" t="inlineStr">
        <is>
          <t xml:space="preserve">3 valeurs (0 %) · dernière valeur : 2024-11-18</t>
        </is>
      </c>
      <c r="I241" s="12" t="inlineStr">
        <is>
          <t xml:space="preserve">—</t>
        </is>
      </c>
      <c r="J241" s="9" t="inlineStr">
        <is>
          <t xml:space="preserve"/>
        </is>
      </c>
      <c r="K241" s="9" t="inlineStr">
        <is>
          <t xml:space="preserve"/>
        </is>
      </c>
    </row>
    <row r="242">
      <c r="A242" s="8" t="inlineStr">
        <is>
          <t xml:space="preserve">Oui</t>
        </is>
      </c>
      <c r="B242" s="12" t="inlineStr">
        <is>
          <t xml:space="preserve">Entreprise</t>
        </is>
      </c>
      <c r="C242" s="12" t="inlineStr">
        <is>
          <t xml:space="preserve">[DEPR] Demo Nuvo URL</t>
        </is>
      </c>
      <c r="D242" s="12" t="inlineStr">
        <is>
          <t xml:space="preserve">nuvo_demo_url</t>
        </is>
      </c>
      <c r="E242" s="12" t="inlineStr">
        <is>
          <t xml:space="preserve">Deal information</t>
        </is>
      </c>
      <c r="F242" s="6" t="inlineStr">
        <is>
          <t xml:space="preserve">Archiver</t>
        </is>
      </c>
      <c r="G242" s="12" t="inlineStr">
        <is>
          <t xml:space="preserve">Aucun blocage technique détecté : confirmer que cette propriété peut être archivée.</t>
        </is>
      </c>
      <c r="H242" s="12" t="inlineStr">
        <is>
          <t xml:space="preserve">118 281 valeurs (40,08 %) · dernière valeur : 2026-05-19</t>
        </is>
      </c>
      <c r="I242" s="12" t="inlineStr">
        <is>
          <t xml:space="preserve">—</t>
        </is>
      </c>
      <c r="J242" s="9" t="inlineStr">
        <is>
          <t xml:space="preserve"/>
        </is>
      </c>
      <c r="K242" s="9" t="inlineStr">
        <is>
          <t xml:space="preserve"/>
        </is>
      </c>
    </row>
    <row r="243">
      <c r="A243" s="8" t="inlineStr">
        <is>
          <t xml:space="preserve">Oui</t>
        </is>
      </c>
      <c r="B243" s="12" t="inlineStr">
        <is>
          <t xml:space="preserve">Entreprise</t>
        </is>
      </c>
      <c r="C243" s="12" t="inlineStr">
        <is>
          <t xml:space="preserve">Unrecovered Credit per year</t>
        </is>
      </c>
      <c r="D243" s="12" t="inlineStr">
        <is>
          <t xml:space="preserve">unrecovered_credit_per_year</t>
        </is>
      </c>
      <c r="E243" s="12" t="inlineStr">
        <is>
          <t xml:space="preserve">Deal information</t>
        </is>
      </c>
      <c r="F243" s="6" t="inlineStr">
        <is>
          <t xml:space="preserve">Archiver</t>
        </is>
      </c>
      <c r="G243" s="12" t="inlineStr">
        <is>
          <t xml:space="preserve">Aucun blocage technique détecté : confirmer que cette propriété peut être archivée.</t>
        </is>
      </c>
      <c r="H243" s="12" t="inlineStr">
        <is>
          <t xml:space="preserve">0 valeurs (0 %)</t>
        </is>
      </c>
      <c r="I243" s="12" t="inlineStr">
        <is>
          <t xml:space="preserve">—</t>
        </is>
      </c>
      <c r="J243" s="9" t="inlineStr">
        <is>
          <t xml:space="preserve"/>
        </is>
      </c>
      <c r="K243" s="9" t="inlineStr">
        <is>
          <t xml:space="preserve"/>
        </is>
      </c>
    </row>
    <row r="244">
      <c r="A244" s="8" t="inlineStr">
        <is>
          <t xml:space="preserve">Oui</t>
        </is>
      </c>
      <c r="B244" s="12" t="inlineStr">
        <is>
          <t xml:space="preserve">Entreprise</t>
        </is>
      </c>
      <c r="C244" s="12" t="inlineStr">
        <is>
          <t xml:space="preserve">Upcoming Renewal</t>
        </is>
      </c>
      <c r="D244" s="12" t="inlineStr">
        <is>
          <t xml:space="preserve">upcoming_renewal</t>
        </is>
      </c>
      <c r="E244" s="12" t="inlineStr">
        <is>
          <t xml:space="preserve">Existing Contract Information</t>
        </is>
      </c>
      <c r="F244" s="6" t="inlineStr">
        <is>
          <t xml:space="preserve">Archiver</t>
        </is>
      </c>
      <c r="G244" s="12" t="inlineStr">
        <is>
          <t xml:space="preserve">Aucun blocage technique détecté : confirmer que cette propriété peut être archivée.</t>
        </is>
      </c>
      <c r="H244" s="12" t="inlineStr">
        <is>
          <t xml:space="preserve">0 valeurs (0 %)</t>
        </is>
      </c>
      <c r="I244" s="12" t="inlineStr">
        <is>
          <t xml:space="preserve">—</t>
        </is>
      </c>
      <c r="J244" s="9" t="inlineStr">
        <is>
          <t xml:space="preserve"/>
        </is>
      </c>
      <c r="K244" s="9" t="inlineStr">
        <is>
          <t xml:space="preserve"/>
        </is>
      </c>
    </row>
    <row r="245">
      <c r="A245" s="8" t="inlineStr">
        <is>
          <t xml:space="preserve">Oui</t>
        </is>
      </c>
      <c r="B245" s="12" t="inlineStr">
        <is>
          <t xml:space="preserve">Entreprise</t>
        </is>
      </c>
      <c r="C245" s="12" t="inlineStr">
        <is>
          <t xml:space="preserve">Grata Notes</t>
        </is>
      </c>
      <c r="D245" s="12" t="inlineStr">
        <is>
          <t xml:space="preserve">grata_notes</t>
        </is>
      </c>
      <c r="E245" s="12" t="inlineStr">
        <is>
          <t xml:space="preserve">Grata Integration (Read-Only)</t>
        </is>
      </c>
      <c r="F245" s="6" t="inlineStr">
        <is>
          <t xml:space="preserve">Archiver</t>
        </is>
      </c>
      <c r="G245" s="12" t="inlineStr">
        <is>
          <t xml:space="preserve">Aucun blocage technique détecté : confirmer que cette propriété peut être archivée.</t>
        </is>
      </c>
      <c r="H245" s="12" t="inlineStr">
        <is>
          <t xml:space="preserve">0 valeurs (0 %)</t>
        </is>
      </c>
      <c r="I245" s="12" t="inlineStr">
        <is>
          <t xml:space="preserve">—</t>
        </is>
      </c>
      <c r="J245" s="9" t="inlineStr">
        <is>
          <t xml:space="preserve"/>
        </is>
      </c>
      <c r="K245" s="9" t="inlineStr">
        <is>
          <t xml:space="preserve"/>
        </is>
      </c>
    </row>
    <row r="246">
      <c r="A246" s="8" t="inlineStr">
        <is>
          <t xml:space="preserve">Oui</t>
        </is>
      </c>
      <c r="B246" s="12" t="inlineStr">
        <is>
          <t xml:space="preserve">Entreprise</t>
        </is>
      </c>
      <c r="C246" s="12" t="inlineStr">
        <is>
          <t xml:space="preserve">[DO NOT USE] TRs requested of</t>
        </is>
      </c>
      <c r="D246" s="12" t="inlineStr">
        <is>
          <t xml:space="preserve">company_tr_requested_count</t>
        </is>
      </c>
      <c r="E246" s="12" t="inlineStr">
        <is>
          <t xml:space="preserve">Nuvo activity</t>
        </is>
      </c>
      <c r="F246" s="6" t="inlineStr">
        <is>
          <t xml:space="preserve">Archiver</t>
        </is>
      </c>
      <c r="G246" s="12" t="inlineStr">
        <is>
          <t xml:space="preserve">Aucun blocage technique détecté : confirmer que cette propriété peut être archivée.</t>
        </is>
      </c>
      <c r="H246" s="12" t="inlineStr">
        <is>
          <t xml:space="preserve">5 751 valeurs (1,95 %) · dernière valeur : 2026-05-20</t>
        </is>
      </c>
      <c r="I246" s="12" t="inlineStr">
        <is>
          <t xml:space="preserve">—</t>
        </is>
      </c>
      <c r="J246" s="9" t="inlineStr">
        <is>
          <t xml:space="preserve"/>
        </is>
      </c>
      <c r="K246" s="9" t="inlineStr">
        <is>
          <t xml:space="preserve"/>
        </is>
      </c>
    </row>
    <row r="247">
      <c r="A247" s="8" t="inlineStr">
        <is>
          <t xml:space="preserve">Oui</t>
        </is>
      </c>
      <c r="B247" s="12" t="inlineStr">
        <is>
          <t xml:space="preserve">Entreprise</t>
        </is>
      </c>
      <c r="C247" s="12" t="inlineStr">
        <is>
          <t xml:space="preserve">[DO NOT USE] TRs submitted by</t>
        </is>
      </c>
      <c r="D247" s="12" t="inlineStr">
        <is>
          <t xml:space="preserve">company_tr_submitted_count</t>
        </is>
      </c>
      <c r="E247" s="12" t="inlineStr">
        <is>
          <t xml:space="preserve">Nuvo activity</t>
        </is>
      </c>
      <c r="F247" s="6" t="inlineStr">
        <is>
          <t xml:space="preserve">Archiver</t>
        </is>
      </c>
      <c r="G247" s="12" t="inlineStr">
        <is>
          <t xml:space="preserve">Aucun blocage technique détecté : confirmer que cette propriété peut être archivée.</t>
        </is>
      </c>
      <c r="H247" s="12" t="inlineStr">
        <is>
          <t xml:space="preserve">1 797 valeurs (0,61 %) · dernière valeur : 2026-04-30</t>
        </is>
      </c>
      <c r="I247" s="12" t="inlineStr">
        <is>
          <t xml:space="preserve">—</t>
        </is>
      </c>
      <c r="J247" s="9" t="inlineStr">
        <is>
          <t xml:space="preserve"/>
        </is>
      </c>
      <c r="K247" s="9" t="inlineStr">
        <is>
          <t xml:space="preserve"/>
        </is>
      </c>
    </row>
    <row r="248">
      <c r="A248" s="8" t="inlineStr">
        <is>
          <t xml:space="preserve">Oui</t>
        </is>
      </c>
      <c r="B248" s="12" t="inlineStr">
        <is>
          <t xml:space="preserve">Entreprise</t>
        </is>
      </c>
      <c r="C248" s="12" t="inlineStr">
        <is>
          <t xml:space="preserve">[DO NOT USE] Most recent buyer on TR</t>
        </is>
      </c>
      <c r="D248" s="12" t="inlineStr">
        <is>
          <t xml:space="preserve">most_recent_buyer_on_tr</t>
        </is>
      </c>
      <c r="E248" s="12" t="inlineStr">
        <is>
          <t xml:space="preserve">Nuvo activity</t>
        </is>
      </c>
      <c r="F248" s="6" t="inlineStr">
        <is>
          <t xml:space="preserve">Archiver</t>
        </is>
      </c>
      <c r="G248" s="12" t="inlineStr">
        <is>
          <t xml:space="preserve">Aucun blocage technique détecté : confirmer que cette propriété peut être archivée.</t>
        </is>
      </c>
      <c r="H248" s="12" t="inlineStr">
        <is>
          <t xml:space="preserve">5 719 valeurs (1,94 %) · dernière valeur : 2026-05-20</t>
        </is>
      </c>
      <c r="I248" s="12" t="inlineStr">
        <is>
          <t xml:space="preserve">—</t>
        </is>
      </c>
      <c r="J248" s="9" t="inlineStr">
        <is>
          <t xml:space="preserve"/>
        </is>
      </c>
      <c r="K248" s="9" t="inlineStr">
        <is>
          <t xml:space="preserve"/>
        </is>
      </c>
    </row>
    <row r="249">
      <c r="A249" s="8" t="inlineStr">
        <is>
          <t xml:space="preserve">Oui</t>
        </is>
      </c>
      <c r="B249" s="12" t="inlineStr">
        <is>
          <t xml:space="preserve">Entreprise</t>
        </is>
      </c>
      <c r="C249" s="12" t="inlineStr">
        <is>
          <t xml:space="preserve">[DO NOT USE] Most recent supplier on TR</t>
        </is>
      </c>
      <c r="D249" s="12" t="inlineStr">
        <is>
          <t xml:space="preserve">most_recent_supplier_on_tr</t>
        </is>
      </c>
      <c r="E249" s="12" t="inlineStr">
        <is>
          <t xml:space="preserve">Nuvo activity</t>
        </is>
      </c>
      <c r="F249" s="6" t="inlineStr">
        <is>
          <t xml:space="preserve">Archiver</t>
        </is>
      </c>
      <c r="G249" s="12" t="inlineStr">
        <is>
          <t xml:space="preserve">Aucun blocage technique détecté : confirmer que cette propriété peut être archivée.</t>
        </is>
      </c>
      <c r="H249" s="12" t="inlineStr">
        <is>
          <t xml:space="preserve">5 746 valeurs (1,95 %) · dernière valeur : 2026-05-20</t>
        </is>
      </c>
      <c r="I249" s="12" t="inlineStr">
        <is>
          <t xml:space="preserve">—</t>
        </is>
      </c>
      <c r="J249" s="9" t="inlineStr">
        <is>
          <t xml:space="preserve"/>
        </is>
      </c>
      <c r="K249" s="9" t="inlineStr">
        <is>
          <t xml:space="preserve"/>
        </is>
      </c>
    </row>
    <row r="250">
      <c r="A250" s="8" t="inlineStr">
        <is>
          <t xml:space="preserve">Oui</t>
        </is>
      </c>
      <c r="B250" s="12" t="inlineStr">
        <is>
          <t xml:space="preserve">Entreprise</t>
        </is>
      </c>
      <c r="C250" s="12" t="inlineStr">
        <is>
          <t xml:space="preserve">[DO NOT USE] Most recent TR requested</t>
        </is>
      </c>
      <c r="D250" s="12" t="inlineStr">
        <is>
          <t xml:space="preserve">most_recent_tr_requested</t>
        </is>
      </c>
      <c r="E250" s="12" t="inlineStr">
        <is>
          <t xml:space="preserve">Nuvo activity</t>
        </is>
      </c>
      <c r="F250" s="6" t="inlineStr">
        <is>
          <t xml:space="preserve">Archiver</t>
        </is>
      </c>
      <c r="G250" s="12" t="inlineStr">
        <is>
          <t xml:space="preserve">Aucun blocage technique détecté : confirmer que cette propriété peut être archivée.</t>
        </is>
      </c>
      <c r="H250" s="12" t="inlineStr">
        <is>
          <t xml:space="preserve">5 751 valeurs (1,95 %) · dernière valeur : 2026-05-20</t>
        </is>
      </c>
      <c r="I250" s="12" t="inlineStr">
        <is>
          <t xml:space="preserve">—</t>
        </is>
      </c>
      <c r="J250" s="9" t="inlineStr">
        <is>
          <t xml:space="preserve"/>
        </is>
      </c>
      <c r="K250" s="9" t="inlineStr">
        <is>
          <t xml:space="preserve"/>
        </is>
      </c>
    </row>
    <row r="251">
      <c r="A251" s="8" t="inlineStr">
        <is>
          <t xml:space="preserve">Oui</t>
        </is>
      </c>
      <c r="B251" s="12" t="inlineStr">
        <is>
          <t xml:space="preserve">Entreprise</t>
        </is>
      </c>
      <c r="C251" s="12" t="inlineStr">
        <is>
          <t xml:space="preserve">[DO NOT USE] Most recent TR submitted</t>
        </is>
      </c>
      <c r="D251" s="12" t="inlineStr">
        <is>
          <t xml:space="preserve">most_recent_tr_submitted</t>
        </is>
      </c>
      <c r="E251" s="12" t="inlineStr">
        <is>
          <t xml:space="preserve">Nuvo activity</t>
        </is>
      </c>
      <c r="F251" s="6" t="inlineStr">
        <is>
          <t xml:space="preserve">Archiver</t>
        </is>
      </c>
      <c r="G251" s="12" t="inlineStr">
        <is>
          <t xml:space="preserve">Aucun blocage technique détecté : confirmer que cette propriété peut être archivée.</t>
        </is>
      </c>
      <c r="H251" s="12" t="inlineStr">
        <is>
          <t xml:space="preserve">1 797 valeurs (0,61 %) · dernière valeur : 2026-04-30</t>
        </is>
      </c>
      <c r="I251" s="12" t="inlineStr">
        <is>
          <t xml:space="preserve">—</t>
        </is>
      </c>
      <c r="J251" s="9" t="inlineStr">
        <is>
          <t xml:space="preserve"/>
        </is>
      </c>
      <c r="K251" s="9" t="inlineStr">
        <is>
          <t xml:space="preserve"/>
        </is>
      </c>
    </row>
    <row r="252">
      <c r="A252" s="8" t="inlineStr">
        <is>
          <t xml:space="preserve">Oui</t>
        </is>
      </c>
      <c r="B252" s="12" t="inlineStr">
        <is>
          <t xml:space="preserve">Entreprise</t>
        </is>
      </c>
      <c r="C252" s="12" t="inlineStr">
        <is>
          <t xml:space="preserve">Created by Phantom (link)</t>
        </is>
      </c>
      <c r="D252" s="12" t="inlineStr">
        <is>
          <t xml:space="preserve">pb_created_by_phantom_link</t>
        </is>
      </c>
      <c r="E252" s="12" t="inlineStr">
        <is>
          <t xml:space="preserve">PhantomBuster</t>
        </is>
      </c>
      <c r="F252" s="6" t="inlineStr">
        <is>
          <t xml:space="preserve">Archiver</t>
        </is>
      </c>
      <c r="G252" s="12" t="inlineStr">
        <is>
          <t xml:space="preserve">Aucun blocage technique détecté : confirmer que cette propriété peut être archivée.</t>
        </is>
      </c>
      <c r="H252" s="12" t="inlineStr">
        <is>
          <t xml:space="preserve">0 valeurs (0 %)</t>
        </is>
      </c>
      <c r="I252" s="12" t="inlineStr">
        <is>
          <t xml:space="preserve">—</t>
        </is>
      </c>
      <c r="J252" s="9" t="inlineStr">
        <is>
          <t xml:space="preserve"/>
        </is>
      </c>
      <c r="K252" s="9" t="inlineStr">
        <is>
          <t xml:space="preserve"/>
        </is>
      </c>
    </row>
    <row r="253">
      <c r="A253" s="8" t="inlineStr">
        <is>
          <t xml:space="preserve">Oui</t>
        </is>
      </c>
      <c r="B253" s="12" t="inlineStr">
        <is>
          <t xml:space="preserve">Entreprise</t>
        </is>
      </c>
      <c r="C253" s="12" t="inlineStr">
        <is>
          <t xml:space="preserve">Created by Phantom (name)</t>
        </is>
      </c>
      <c r="D253" s="12" t="inlineStr">
        <is>
          <t xml:space="preserve">pb_created_by_phantom_name</t>
        </is>
      </c>
      <c r="E253" s="12" t="inlineStr">
        <is>
          <t xml:space="preserve">PhantomBuster</t>
        </is>
      </c>
      <c r="F253" s="6" t="inlineStr">
        <is>
          <t xml:space="preserve">Archiver</t>
        </is>
      </c>
      <c r="G253" s="12" t="inlineStr">
        <is>
          <t xml:space="preserve">Aucun blocage technique détecté : confirmer que cette propriété peut être archivée.</t>
        </is>
      </c>
      <c r="H253" s="12" t="inlineStr">
        <is>
          <t xml:space="preserve">0 valeurs (0 %)</t>
        </is>
      </c>
      <c r="I253" s="12" t="inlineStr">
        <is>
          <t xml:space="preserve">—</t>
        </is>
      </c>
      <c r="J253" s="9" t="inlineStr">
        <is>
          <t xml:space="preserve"/>
        </is>
      </c>
      <c r="K253" s="9" t="inlineStr">
        <is>
          <t xml:space="preserve"/>
        </is>
      </c>
    </row>
    <row r="254">
      <c r="A254" s="8" t="inlineStr">
        <is>
          <t xml:space="preserve">Oui</t>
        </is>
      </c>
      <c r="B254" s="12" t="inlineStr">
        <is>
          <t xml:space="preserve">Entreprise</t>
        </is>
      </c>
      <c r="C254" s="12" t="inlineStr">
        <is>
          <t xml:space="preserve">Created by PhantomBuster</t>
        </is>
      </c>
      <c r="D254" s="12" t="inlineStr">
        <is>
          <t xml:space="preserve">pb_created_by_phantombuster</t>
        </is>
      </c>
      <c r="E254" s="12" t="inlineStr">
        <is>
          <t xml:space="preserve">PhantomBuster</t>
        </is>
      </c>
      <c r="F254" s="6" t="inlineStr">
        <is>
          <t xml:space="preserve">Archiver</t>
        </is>
      </c>
      <c r="G254" s="12" t="inlineStr">
        <is>
          <t xml:space="preserve">Aucun blocage technique détecté : confirmer que cette propriété peut être archivée.</t>
        </is>
      </c>
      <c r="H254" s="12" t="inlineStr">
        <is>
          <t xml:space="preserve">0 valeurs (0 %)</t>
        </is>
      </c>
      <c r="I254" s="12" t="inlineStr">
        <is>
          <t xml:space="preserve">—</t>
        </is>
      </c>
      <c r="J254" s="9" t="inlineStr">
        <is>
          <t xml:space="preserve"/>
        </is>
      </c>
      <c r="K254" s="9" t="inlineStr">
        <is>
          <t xml:space="preserve"/>
        </is>
      </c>
    </row>
    <row r="255">
      <c r="A255" s="8" t="inlineStr">
        <is>
          <t xml:space="preserve">Oui</t>
        </is>
      </c>
      <c r="B255" s="12" t="inlineStr">
        <is>
          <t xml:space="preserve">Entreprise</t>
        </is>
      </c>
      <c r="C255" s="12" t="inlineStr">
        <is>
          <t xml:space="preserve">Last updated by Phantom (link)</t>
        </is>
      </c>
      <c r="D255" s="12" t="inlineStr">
        <is>
          <t xml:space="preserve">pb_last_updated_by_phantom_link</t>
        </is>
      </c>
      <c r="E255" s="12" t="inlineStr">
        <is>
          <t xml:space="preserve">PhantomBuster</t>
        </is>
      </c>
      <c r="F255" s="6" t="inlineStr">
        <is>
          <t xml:space="preserve">Archiver</t>
        </is>
      </c>
      <c r="G255" s="12" t="inlineStr">
        <is>
          <t xml:space="preserve">Aucun blocage technique détecté : confirmer que cette propriété peut être archivée.</t>
        </is>
      </c>
      <c r="H255" s="12" t="inlineStr">
        <is>
          <t xml:space="preserve">0 valeurs (0 %)</t>
        </is>
      </c>
      <c r="I255" s="12" t="inlineStr">
        <is>
          <t xml:space="preserve">—</t>
        </is>
      </c>
      <c r="J255" s="9" t="inlineStr">
        <is>
          <t xml:space="preserve"/>
        </is>
      </c>
      <c r="K255" s="9" t="inlineStr">
        <is>
          <t xml:space="preserve"/>
        </is>
      </c>
    </row>
    <row r="256">
      <c r="A256" s="8" t="inlineStr">
        <is>
          <t xml:space="preserve">Oui</t>
        </is>
      </c>
      <c r="B256" s="12" t="inlineStr">
        <is>
          <t xml:space="preserve">Entreprise</t>
        </is>
      </c>
      <c r="C256" s="12" t="inlineStr">
        <is>
          <t xml:space="preserve">Last updated by Phantom (name)</t>
        </is>
      </c>
      <c r="D256" s="12" t="inlineStr">
        <is>
          <t xml:space="preserve">pb_last_updated_by_phantom_name</t>
        </is>
      </c>
      <c r="E256" s="12" t="inlineStr">
        <is>
          <t xml:space="preserve">PhantomBuster</t>
        </is>
      </c>
      <c r="F256" s="6" t="inlineStr">
        <is>
          <t xml:space="preserve">Archiver</t>
        </is>
      </c>
      <c r="G256" s="12" t="inlineStr">
        <is>
          <t xml:space="preserve">Aucun blocage technique détecté : confirmer que cette propriété peut être archivée.</t>
        </is>
      </c>
      <c r="H256" s="12" t="inlineStr">
        <is>
          <t xml:space="preserve">0 valeurs (0 %)</t>
        </is>
      </c>
      <c r="I256" s="12" t="inlineStr">
        <is>
          <t xml:space="preserve">—</t>
        </is>
      </c>
      <c r="J256" s="9" t="inlineStr">
        <is>
          <t xml:space="preserve"/>
        </is>
      </c>
      <c r="K256" s="9" t="inlineStr">
        <is>
          <t xml:space="preserve"/>
        </is>
      </c>
    </row>
    <row r="257">
      <c r="A257" s="8" t="inlineStr">
        <is>
          <t xml:space="preserve">Oui</t>
        </is>
      </c>
      <c r="B257" s="12" t="inlineStr">
        <is>
          <t xml:space="preserve">Entreprise</t>
        </is>
      </c>
      <c r="C257" s="12" t="inlineStr">
        <is>
          <t xml:space="preserve">LinkedIn Company ID</t>
        </is>
      </c>
      <c r="D257" s="12" t="inlineStr">
        <is>
          <t xml:space="preserve">pb_linkedin_company_id</t>
        </is>
      </c>
      <c r="E257" s="12" t="inlineStr">
        <is>
          <t xml:space="preserve">PhantomBuster</t>
        </is>
      </c>
      <c r="F257" s="6" t="inlineStr">
        <is>
          <t xml:space="preserve">Archiver</t>
        </is>
      </c>
      <c r="G257" s="12" t="inlineStr">
        <is>
          <t xml:space="preserve">Aucun blocage technique détecté : confirmer que cette propriété peut être archivée.</t>
        </is>
      </c>
      <c r="H257" s="12" t="inlineStr">
        <is>
          <t xml:space="preserve">0 valeurs (0 %)</t>
        </is>
      </c>
      <c r="I257" s="12" t="inlineStr">
        <is>
          <t xml:space="preserve">—</t>
        </is>
      </c>
      <c r="J257" s="9" t="inlineStr">
        <is>
          <t xml:space="preserve"/>
        </is>
      </c>
      <c r="K257" s="9" t="inlineStr">
        <is>
          <t xml:space="preserve"/>
        </is>
      </c>
    </row>
    <row r="258">
      <c r="A258" s="8" t="inlineStr">
        <is>
          <t xml:space="preserve">Oui</t>
        </is>
      </c>
      <c r="B258" s="12" t="inlineStr">
        <is>
          <t xml:space="preserve">Entreprise</t>
        </is>
      </c>
      <c r="C258" s="12" t="inlineStr">
        <is>
          <t xml:space="preserve">Last Credit App Completed</t>
        </is>
      </c>
      <c r="D258" s="12" t="inlineStr">
        <is>
          <t xml:space="preserve">last_credit_app_started</t>
        </is>
      </c>
      <c r="E258" s="12" t="inlineStr">
        <is>
          <t xml:space="preserve">Target accounts information</t>
        </is>
      </c>
      <c r="F258" s="6" t="inlineStr">
        <is>
          <t xml:space="preserve">Archiver</t>
        </is>
      </c>
      <c r="G258" s="12" t="inlineStr">
        <is>
          <t xml:space="preserve">Aucun blocage technique détecté : confirmer que cette propriété peut être archivée.</t>
        </is>
      </c>
      <c r="H258" s="12" t="inlineStr">
        <is>
          <t xml:space="preserve">18 valeurs (0,01 %) · dernière valeur : 2022-11-29</t>
        </is>
      </c>
      <c r="I258" s="12" t="inlineStr">
        <is>
          <t xml:space="preserve">—</t>
        </is>
      </c>
      <c r="J258" s="9" t="inlineStr">
        <is>
          <t xml:space="preserve"/>
        </is>
      </c>
      <c r="K258" s="9" t="inlineStr">
        <is>
          <t xml:space="preserve"/>
        </is>
      </c>
    </row>
    <row r="259">
      <c r="A259" s="8" t="inlineStr">
        <is>
          <t xml:space="preserve">Oui</t>
        </is>
      </c>
      <c r="B259" s="12" t="inlineStr">
        <is>
          <t xml:space="preserve">Entreprise</t>
        </is>
      </c>
      <c r="C259" s="12" t="inlineStr">
        <is>
          <t xml:space="preserve">Last Trade Reference</t>
        </is>
      </c>
      <c r="D259" s="12" t="inlineStr">
        <is>
          <t xml:space="preserve">last_trade_reference</t>
        </is>
      </c>
      <c r="E259" s="12" t="inlineStr">
        <is>
          <t xml:space="preserve">Target accounts information</t>
        </is>
      </c>
      <c r="F259" s="6" t="inlineStr">
        <is>
          <t xml:space="preserve">Archiver</t>
        </is>
      </c>
      <c r="G259" s="12" t="inlineStr">
        <is>
          <t xml:space="preserve">Aucun blocage technique détecté : confirmer que cette propriété peut être archivée.</t>
        </is>
      </c>
      <c r="H259" s="12" t="inlineStr">
        <is>
          <t xml:space="preserve">6 valeurs (0 %) · dernière valeur : 2026-01-30</t>
        </is>
      </c>
      <c r="I259" s="12" t="inlineStr">
        <is>
          <t xml:space="preserve">—</t>
        </is>
      </c>
      <c r="J259" s="9" t="inlineStr">
        <is>
          <t xml:space="preserve"/>
        </is>
      </c>
      <c r="K259" s="9" t="inlineStr">
        <is>
          <t xml:space="preserve"/>
        </is>
      </c>
    </row>
    <row r="260">
      <c r="A260" s="8" t="inlineStr">
        <is>
          <t xml:space="preserve">Oui</t>
        </is>
      </c>
      <c r="B260" s="12" t="inlineStr">
        <is>
          <t xml:space="preserve">Entreprise</t>
        </is>
      </c>
      <c r="C260" s="12" t="inlineStr">
        <is>
          <t xml:space="preserve">Date 2. Kick-off Complete</t>
        </is>
      </c>
      <c r="D260" s="12" t="inlineStr">
        <is>
          <t xml:space="preserve">date_2__kick_off_complete</t>
        </is>
      </c>
      <c r="E260" s="12" t="inlineStr">
        <is>
          <t xml:space="preserve">leanscale_implementation_(do-not-touch)</t>
        </is>
      </c>
      <c r="F260" s="6" t="inlineStr">
        <is>
          <t xml:space="preserve">Archiver</t>
        </is>
      </c>
      <c r="G260" s="12" t="inlineStr">
        <is>
          <t xml:space="preserve">Aucun blocage technique détecté : confirmer que cette propriété peut être archivée.</t>
        </is>
      </c>
      <c r="H260" s="12" t="inlineStr">
        <is>
          <t xml:space="preserve">0 valeurs (0 %)</t>
        </is>
      </c>
      <c r="I260" s="12" t="inlineStr">
        <is>
          <t xml:space="preserve">—</t>
        </is>
      </c>
      <c r="J260" s="9" t="inlineStr">
        <is>
          <t xml:space="preserve"/>
        </is>
      </c>
      <c r="K260" s="9" t="inlineStr">
        <is>
          <t xml:space="preserve"/>
        </is>
      </c>
    </row>
    <row r="261">
      <c r="A261" s="8" t="inlineStr">
        <is>
          <t xml:space="preserve">Oui</t>
        </is>
      </c>
      <c r="B261" s="12" t="inlineStr">
        <is>
          <t xml:space="preserve">Contact</t>
        </is>
      </c>
      <c r="C261" s="12" t="inlineStr">
        <is>
          <t xml:space="preserve">Influenced Fee Owed</t>
        </is>
      </c>
      <c r="D261" s="12" t="inlineStr">
        <is>
          <t xml:space="preserve">influenced_fee_owed</t>
        </is>
      </c>
      <c r="E261" s="12" t="inlineStr">
        <is>
          <t xml:space="preserve">Contact information</t>
        </is>
      </c>
      <c r="F261" s="6" t="inlineStr">
        <is>
          <t xml:space="preserve">Archiver</t>
        </is>
      </c>
      <c r="G261" s="12" t="inlineStr">
        <is>
          <t xml:space="preserve">Aucun blocage technique détecté : confirmer que cette propriété peut être archivée.</t>
        </is>
      </c>
      <c r="H261" s="12" t="inlineStr">
        <is>
          <t xml:space="preserve">0 valeurs (0 %)</t>
        </is>
      </c>
      <c r="I261" s="12" t="inlineStr">
        <is>
          <t xml:space="preserve">—</t>
        </is>
      </c>
      <c r="J261" s="9" t="inlineStr">
        <is>
          <t xml:space="preserve"/>
        </is>
      </c>
      <c r="K261" s="9" t="inlineStr">
        <is>
          <t xml:space="preserve"/>
        </is>
      </c>
    </row>
    <row r="262">
      <c r="A262" s="8" t="inlineStr">
        <is>
          <t xml:space="preserve">Oui</t>
        </is>
      </c>
      <c r="B262" s="12" t="inlineStr">
        <is>
          <t xml:space="preserve">Contact</t>
        </is>
      </c>
      <c r="C262" s="12" t="inlineStr">
        <is>
          <t xml:space="preserve">NAICS Codes</t>
        </is>
      </c>
      <c r="D262" s="12" t="inlineStr">
        <is>
          <t xml:space="preserve">naics_codes</t>
        </is>
      </c>
      <c r="E262" s="12" t="inlineStr">
        <is>
          <t xml:space="preserve">Contact information</t>
        </is>
      </c>
      <c r="F262" s="6" t="inlineStr">
        <is>
          <t xml:space="preserve">Archiver</t>
        </is>
      </c>
      <c r="G262" s="12" t="inlineStr">
        <is>
          <t xml:space="preserve">Aucun blocage technique détecté : confirmer que cette propriété peut être archivée.</t>
        </is>
      </c>
      <c r="H262" s="12" t="inlineStr">
        <is>
          <t xml:space="preserve">1 511 valeurs (0,24 %) · dernière valeur : 2025-08-06</t>
        </is>
      </c>
      <c r="I262" s="12" t="inlineStr">
        <is>
          <t xml:space="preserve">—</t>
        </is>
      </c>
      <c r="J262" s="9" t="inlineStr">
        <is>
          <t xml:space="preserve"/>
        </is>
      </c>
      <c r="K262" s="9" t="inlineStr">
        <is>
          <t xml:space="preserve"/>
        </is>
      </c>
    </row>
    <row r="263">
      <c r="A263" s="8" t="inlineStr">
        <is>
          <t xml:space="preserve">Oui</t>
        </is>
      </c>
      <c r="B263" s="12" t="inlineStr">
        <is>
          <t xml:space="preserve">Contact</t>
        </is>
      </c>
      <c r="C263" s="12" t="inlineStr">
        <is>
          <t xml:space="preserve">Num TRs Submitted by Contact</t>
        </is>
      </c>
      <c r="D263" s="12" t="inlineStr">
        <is>
          <t xml:space="preserve">trs_submitted_count</t>
        </is>
      </c>
      <c r="E263" s="12" t="inlineStr">
        <is>
          <t xml:space="preserve">Contact information</t>
        </is>
      </c>
      <c r="F263" s="6" t="inlineStr">
        <is>
          <t xml:space="preserve">Archiver</t>
        </is>
      </c>
      <c r="G263" s="12" t="inlineStr">
        <is>
          <t xml:space="preserve">Aucun blocage technique détecté : confirmer que cette propriété peut être archivée.</t>
        </is>
      </c>
      <c r="H263" s="12" t="inlineStr">
        <is>
          <t xml:space="preserve">0 valeurs (0 %)</t>
        </is>
      </c>
      <c r="I263" s="12" t="inlineStr">
        <is>
          <t xml:space="preserve">—</t>
        </is>
      </c>
      <c r="J263" s="9" t="inlineStr">
        <is>
          <t xml:space="preserve"/>
        </is>
      </c>
      <c r="K263" s="9" t="inlineStr">
        <is>
          <t xml:space="preserve"/>
        </is>
      </c>
    </row>
    <row r="264">
      <c r="A264" s="8" t="inlineStr">
        <is>
          <t xml:space="preserve">Oui</t>
        </is>
      </c>
      <c r="B264" s="12" t="inlineStr">
        <is>
          <t xml:space="preserve">Contact</t>
        </is>
      </c>
      <c r="C264" s="12" t="inlineStr">
        <is>
          <t xml:space="preserve">WhoKnows URL</t>
        </is>
      </c>
      <c r="D264" s="12" t="inlineStr">
        <is>
          <t xml:space="preserve">wk_whoknows_url</t>
        </is>
      </c>
      <c r="E264" s="12" t="inlineStr">
        <is>
          <t xml:space="preserve">Contact information</t>
        </is>
      </c>
      <c r="F264" s="6" t="inlineStr">
        <is>
          <t xml:space="preserve">Archiver</t>
        </is>
      </c>
      <c r="G264" s="12" t="inlineStr">
        <is>
          <t xml:space="preserve">Aucun blocage technique détecté : confirmer que cette propriété peut être archivée.</t>
        </is>
      </c>
      <c r="H264" s="12" t="inlineStr">
        <is>
          <t xml:space="preserve">0 valeurs (0 %)</t>
        </is>
      </c>
      <c r="I264" s="12" t="inlineStr">
        <is>
          <t xml:space="preserve">—</t>
        </is>
      </c>
      <c r="J264" s="9" t="inlineStr">
        <is>
          <t xml:space="preserve"/>
        </is>
      </c>
      <c r="K264" s="9" t="inlineStr">
        <is>
          <t xml:space="preserve"/>
        </is>
      </c>
    </row>
    <row r="265">
      <c r="A265" s="8" t="inlineStr">
        <is>
          <t xml:space="preserve">Oui</t>
        </is>
      </c>
      <c r="B265" s="12" t="inlineStr">
        <is>
          <t xml:space="preserve">Contact</t>
        </is>
      </c>
      <c r="C265" s="12" t="inlineStr">
        <is>
          <t xml:space="preserve">Most Recent Contact Form Submission</t>
        </is>
      </c>
      <c r="D265" s="12" t="inlineStr">
        <is>
          <t xml:space="preserve">most_recent_contact_form_submission</t>
        </is>
      </c>
      <c r="E265" s="12" t="inlineStr">
        <is>
          <t xml:space="preserve">Conversion information</t>
        </is>
      </c>
      <c r="F265" s="6" t="inlineStr">
        <is>
          <t xml:space="preserve">Archiver</t>
        </is>
      </c>
      <c r="G265" s="12" t="inlineStr">
        <is>
          <t xml:space="preserve">Aucun blocage technique détecté : confirmer que cette propriété peut être archivée.</t>
        </is>
      </c>
      <c r="H265" s="12" t="inlineStr">
        <is>
          <t xml:space="preserve">0 valeurs (0 %)</t>
        </is>
      </c>
      <c r="I265" s="12" t="inlineStr">
        <is>
          <t xml:space="preserve">—</t>
        </is>
      </c>
      <c r="J265" s="9" t="inlineStr">
        <is>
          <t xml:space="preserve"/>
        </is>
      </c>
      <c r="K265" s="9" t="inlineStr">
        <is>
          <t xml:space="preserve"/>
        </is>
      </c>
    </row>
    <row r="266">
      <c r="A266" s="8" t="inlineStr">
        <is>
          <t xml:space="preserve">Oui</t>
        </is>
      </c>
      <c r="B266" s="12" t="inlineStr">
        <is>
          <t xml:space="preserve">Contact</t>
        </is>
      </c>
      <c r="C266" s="12" t="inlineStr">
        <is>
          <t xml:space="preserve">Confirmed_CP__c</t>
        </is>
      </c>
      <c r="D266" s="12" t="inlineStr">
        <is>
          <t xml:space="preserve">confirmed_cp__c</t>
        </is>
      </c>
      <c r="E266" s="12" t="inlineStr">
        <is>
          <t xml:space="preserve">Engagement information</t>
        </is>
      </c>
      <c r="F266" s="6" t="inlineStr">
        <is>
          <t xml:space="preserve">Archiver</t>
        </is>
      </c>
      <c r="G266" s="12" t="inlineStr">
        <is>
          <t xml:space="preserve">Aucun blocage technique détecté : confirmer que cette propriété peut être archivée.</t>
        </is>
      </c>
      <c r="H266" s="12" t="inlineStr">
        <is>
          <t xml:space="preserve">0 valeurs (0 %)</t>
        </is>
      </c>
      <c r="I266" s="12" t="inlineStr">
        <is>
          <t xml:space="preserve">—</t>
        </is>
      </c>
      <c r="J266" s="9" t="inlineStr">
        <is>
          <t xml:space="preserve"/>
        </is>
      </c>
      <c r="K266" s="9" t="inlineStr">
        <is>
          <t xml:space="preserve"/>
        </is>
      </c>
    </row>
    <row r="267">
      <c r="A267" s="8" t="inlineStr">
        <is>
          <t xml:space="preserve">Oui</t>
        </is>
      </c>
      <c r="B267" s="12" t="inlineStr">
        <is>
          <t xml:space="preserve">Contact</t>
        </is>
      </c>
      <c r="C267" s="12" t="inlineStr">
        <is>
          <t xml:space="preserve">SMS_Response_CP__c</t>
        </is>
      </c>
      <c r="D267" s="12" t="inlineStr">
        <is>
          <t xml:space="preserve">sms_response_cp__c</t>
        </is>
      </c>
      <c r="E267" s="12" t="inlineStr">
        <is>
          <t xml:space="preserve">Engagement information</t>
        </is>
      </c>
      <c r="F267" s="6" t="inlineStr">
        <is>
          <t xml:space="preserve">Archiver</t>
        </is>
      </c>
      <c r="G267" s="12" t="inlineStr">
        <is>
          <t xml:space="preserve">Aucun blocage technique détecté : confirmer que cette propriété peut être archivée.</t>
        </is>
      </c>
      <c r="H267" s="12" t="inlineStr">
        <is>
          <t xml:space="preserve">0 valeurs (0 %)</t>
        </is>
      </c>
      <c r="I267" s="12" t="inlineStr">
        <is>
          <t xml:space="preserve">—</t>
        </is>
      </c>
      <c r="J267" s="9" t="inlineStr">
        <is>
          <t xml:space="preserve"/>
        </is>
      </c>
      <c r="K267" s="9" t="inlineStr">
        <is>
          <t xml:space="preserve"/>
        </is>
      </c>
    </row>
    <row r="268">
      <c r="A268" s="8" t="inlineStr">
        <is>
          <t xml:space="preserve">Oui</t>
        </is>
      </c>
      <c r="B268" s="12" t="inlineStr">
        <is>
          <t xml:space="preserve">Contact</t>
        </is>
      </c>
      <c r="C268" s="12" t="inlineStr">
        <is>
          <t xml:space="preserve">LinkedIn profile URL</t>
        </is>
      </c>
      <c r="D268" s="12" t="inlineStr">
        <is>
          <t xml:space="preserve">linkedin_profile_link</t>
        </is>
      </c>
      <c r="E268" s="12" t="inlineStr">
        <is>
          <t xml:space="preserve">Lead Ad Properties</t>
        </is>
      </c>
      <c r="F268" s="6" t="inlineStr">
        <is>
          <t xml:space="preserve">Archiver</t>
        </is>
      </c>
      <c r="G268" s="12" t="inlineStr">
        <is>
          <t xml:space="preserve">Aucun blocage technique détecté : confirmer que cette propriété peut être archivée.</t>
        </is>
      </c>
      <c r="H268" s="12" t="inlineStr">
        <is>
          <t xml:space="preserve">554 valeurs (0,09 %) · dernière valeur : 2026-07-13</t>
        </is>
      </c>
      <c r="I268" s="12" t="inlineStr">
        <is>
          <t xml:space="preserve">—</t>
        </is>
      </c>
      <c r="J268" s="9" t="inlineStr">
        <is>
          <t xml:space="preserve"/>
        </is>
      </c>
      <c r="K268" s="9" t="inlineStr">
        <is>
          <t xml:space="preserve"/>
        </is>
      </c>
    </row>
    <row r="269">
      <c r="A269" s="8" t="inlineStr">
        <is>
          <t xml:space="preserve">Oui</t>
        </is>
      </c>
      <c r="B269" s="12" t="inlineStr">
        <is>
          <t xml:space="preserve">Contact</t>
        </is>
      </c>
      <c r="C269" s="12" t="inlineStr">
        <is>
          <t xml:space="preserve">[DO NOT USE] Nuvo User Id</t>
        </is>
      </c>
      <c r="D269" s="12" t="inlineStr">
        <is>
          <t xml:space="preserve">nuvo_user_id</t>
        </is>
      </c>
      <c r="E269" s="12" t="inlineStr">
        <is>
          <t xml:space="preserve">Nuvo activity</t>
        </is>
      </c>
      <c r="F269" s="6" t="inlineStr">
        <is>
          <t xml:space="preserve">Archiver</t>
        </is>
      </c>
      <c r="G269" s="12" t="inlineStr">
        <is>
          <t xml:space="preserve">Aucun blocage technique détecté : confirmer que cette propriété peut être archivée.</t>
        </is>
      </c>
      <c r="H269" s="12" t="inlineStr">
        <is>
          <t xml:space="preserve">20 009 valeurs (3,2 %) · dernière valeur : 2024-12-13</t>
        </is>
      </c>
      <c r="I269" s="12" t="inlineStr">
        <is>
          <t xml:space="preserve">—</t>
        </is>
      </c>
      <c r="J269" s="9" t="inlineStr">
        <is>
          <t xml:space="preserve"/>
        </is>
      </c>
      <c r="K269" s="9" t="inlineStr">
        <is>
          <t xml:space="preserve"/>
        </is>
      </c>
    </row>
    <row r="270">
      <c r="A270" s="8" t="inlineStr">
        <is>
          <t xml:space="preserve">Oui</t>
        </is>
      </c>
      <c r="B270" s="12" t="inlineStr">
        <is>
          <t xml:space="preserve">Contact</t>
        </is>
      </c>
      <c r="C270" s="12" t="inlineStr">
        <is>
          <t xml:space="preserve">[DO NOT USE] # TRs Requested of Contact</t>
        </is>
      </c>
      <c r="D270" s="12" t="inlineStr">
        <is>
          <t xml:space="preserve">tr_count</t>
        </is>
      </c>
      <c r="E270" s="12" t="inlineStr">
        <is>
          <t xml:space="preserve">Nuvo activity</t>
        </is>
      </c>
      <c r="F270" s="6" t="inlineStr">
        <is>
          <t xml:space="preserve">Archiver</t>
        </is>
      </c>
      <c r="G270" s="12" t="inlineStr">
        <is>
          <t xml:space="preserve">Aucun blocage technique détecté : confirmer que cette propriété peut être archivée.</t>
        </is>
      </c>
      <c r="H270" s="12" t="inlineStr">
        <is>
          <t xml:space="preserve">11 116 valeurs (1,78 %) · dernière valeur : 2024-02-01</t>
        </is>
      </c>
      <c r="I270" s="12" t="inlineStr">
        <is>
          <t xml:space="preserve">—</t>
        </is>
      </c>
      <c r="J270" s="9" t="inlineStr">
        <is>
          <t xml:space="preserve"/>
        </is>
      </c>
      <c r="K270" s="9" t="inlineStr">
        <is>
          <t xml:space="preserve"/>
        </is>
      </c>
    </row>
    <row r="271">
      <c r="A271" s="8" t="inlineStr">
        <is>
          <t xml:space="preserve">Oui</t>
        </is>
      </c>
      <c r="B271" s="12" t="inlineStr">
        <is>
          <t xml:space="preserve">Contact</t>
        </is>
      </c>
      <c r="C271" s="12" t="inlineStr">
        <is>
          <t xml:space="preserve">Influenced Fee Amount</t>
        </is>
      </c>
      <c r="D271" s="12" t="inlineStr">
        <is>
          <t xml:space="preserve">influenced_fee_amount</t>
        </is>
      </c>
      <c r="E271" s="12" t="inlineStr">
        <is>
          <t xml:space="preserve">Partner</t>
        </is>
      </c>
      <c r="F271" s="6" t="inlineStr">
        <is>
          <t xml:space="preserve">Archiver</t>
        </is>
      </c>
      <c r="G271" s="12" t="inlineStr">
        <is>
          <t xml:space="preserve">Aucun blocage technique détecté : confirmer que cette propriété peut être archivée.</t>
        </is>
      </c>
      <c r="H271" s="12" t="inlineStr">
        <is>
          <t xml:space="preserve">0 valeurs (0 %)</t>
        </is>
      </c>
      <c r="I271" s="12" t="inlineStr">
        <is>
          <t xml:space="preserve">—</t>
        </is>
      </c>
      <c r="J271" s="9" t="inlineStr">
        <is>
          <t xml:space="preserve"/>
        </is>
      </c>
      <c r="K271" s="9" t="inlineStr">
        <is>
          <t xml:space="preserve"/>
        </is>
      </c>
    </row>
    <row r="272">
      <c r="A272" s="8" t="inlineStr">
        <is>
          <t xml:space="preserve">Oui</t>
        </is>
      </c>
      <c r="B272" s="12" t="inlineStr">
        <is>
          <t xml:space="preserve">Contact</t>
        </is>
      </c>
      <c r="C272" s="12" t="inlineStr">
        <is>
          <t xml:space="preserve">Influenced fee last paid on</t>
        </is>
      </c>
      <c r="D272" s="12" t="inlineStr">
        <is>
          <t xml:space="preserve">influenced_fee_last_paid_on</t>
        </is>
      </c>
      <c r="E272" s="12" t="inlineStr">
        <is>
          <t xml:space="preserve">Partner</t>
        </is>
      </c>
      <c r="F272" s="6" t="inlineStr">
        <is>
          <t xml:space="preserve">Archiver</t>
        </is>
      </c>
      <c r="G272" s="12" t="inlineStr">
        <is>
          <t xml:space="preserve">Aucun blocage technique détecté : confirmer que cette propriété peut être archivée.</t>
        </is>
      </c>
      <c r="H272" s="12" t="inlineStr">
        <is>
          <t xml:space="preserve">0 valeurs (0 %)</t>
        </is>
      </c>
      <c r="I272" s="12" t="inlineStr">
        <is>
          <t xml:space="preserve">—</t>
        </is>
      </c>
      <c r="J272" s="9" t="inlineStr">
        <is>
          <t xml:space="preserve"/>
        </is>
      </c>
      <c r="K272" s="9" t="inlineStr">
        <is>
          <t xml:space="preserve"/>
        </is>
      </c>
    </row>
    <row r="273">
      <c r="A273" s="8" t="inlineStr">
        <is>
          <t xml:space="preserve">Oui</t>
        </is>
      </c>
      <c r="B273" s="12" t="inlineStr">
        <is>
          <t xml:space="preserve">Contact</t>
        </is>
      </c>
      <c r="C273" s="12" t="inlineStr">
        <is>
          <t xml:space="preserve">Influenced Fee Paid</t>
        </is>
      </c>
      <c r="D273" s="12" t="inlineStr">
        <is>
          <t xml:space="preserve">influenced_fee_paid</t>
        </is>
      </c>
      <c r="E273" s="12" t="inlineStr">
        <is>
          <t xml:space="preserve">Partner</t>
        </is>
      </c>
      <c r="F273" s="6" t="inlineStr">
        <is>
          <t xml:space="preserve">Archiver</t>
        </is>
      </c>
      <c r="G273" s="12" t="inlineStr">
        <is>
          <t xml:space="preserve">Aucun blocage technique détecté : confirmer que cette propriété peut être archivée.</t>
        </is>
      </c>
      <c r="H273" s="12" t="inlineStr">
        <is>
          <t xml:space="preserve">0 valeurs (0 %)</t>
        </is>
      </c>
      <c r="I273" s="12" t="inlineStr">
        <is>
          <t xml:space="preserve">—</t>
        </is>
      </c>
      <c r="J273" s="9" t="inlineStr">
        <is>
          <t xml:space="preserve"/>
        </is>
      </c>
      <c r="K273" s="9" t="inlineStr">
        <is>
          <t xml:space="preserve"/>
        </is>
      </c>
    </row>
    <row r="274">
      <c r="A274" s="8" t="inlineStr">
        <is>
          <t xml:space="preserve">Oui</t>
        </is>
      </c>
      <c r="B274" s="12" t="inlineStr">
        <is>
          <t xml:space="preserve">Contact</t>
        </is>
      </c>
      <c r="C274" s="12" t="inlineStr">
        <is>
          <t xml:space="preserve">Partner Referral Last Paid On</t>
        </is>
      </c>
      <c r="D274" s="12" t="inlineStr">
        <is>
          <t xml:space="preserve">partner_last_paid_on</t>
        </is>
      </c>
      <c r="E274" s="12" t="inlineStr">
        <is>
          <t xml:space="preserve">Partner</t>
        </is>
      </c>
      <c r="F274" s="6" t="inlineStr">
        <is>
          <t xml:space="preserve">Archiver</t>
        </is>
      </c>
      <c r="G274" s="12" t="inlineStr">
        <is>
          <t xml:space="preserve">Aucun blocage technique détecté : confirmer que cette propriété peut être archivée.</t>
        </is>
      </c>
      <c r="H274" s="12" t="inlineStr">
        <is>
          <t xml:space="preserve">0 valeurs (0 %)</t>
        </is>
      </c>
      <c r="I274" s="12" t="inlineStr">
        <is>
          <t xml:space="preserve">—</t>
        </is>
      </c>
      <c r="J274" s="9" t="inlineStr">
        <is>
          <t xml:space="preserve"/>
        </is>
      </c>
      <c r="K274" s="9" t="inlineStr">
        <is>
          <t xml:space="preserve"/>
        </is>
      </c>
    </row>
    <row r="275">
      <c r="A275" s="8" t="inlineStr">
        <is>
          <t xml:space="preserve">Oui</t>
        </is>
      </c>
      <c r="B275" s="12" t="inlineStr">
        <is>
          <t xml:space="preserve">Contact</t>
        </is>
      </c>
      <c r="C275" s="12" t="inlineStr">
        <is>
          <t xml:space="preserve">Referal Fee Paid</t>
        </is>
      </c>
      <c r="D275" s="12" t="inlineStr">
        <is>
          <t xml:space="preserve">referal_fee_paid</t>
        </is>
      </c>
      <c r="E275" s="12" t="inlineStr">
        <is>
          <t xml:space="preserve">Partner</t>
        </is>
      </c>
      <c r="F275" s="6" t="inlineStr">
        <is>
          <t xml:space="preserve">Archiver</t>
        </is>
      </c>
      <c r="G275" s="12" t="inlineStr">
        <is>
          <t xml:space="preserve">Aucun blocage technique détecté : confirmer que cette propriété peut être archivée.</t>
        </is>
      </c>
      <c r="H275" s="12" t="inlineStr">
        <is>
          <t xml:space="preserve">0 valeurs (0 %)</t>
        </is>
      </c>
      <c r="I275" s="12" t="inlineStr">
        <is>
          <t xml:space="preserve">—</t>
        </is>
      </c>
      <c r="J275" s="9" t="inlineStr">
        <is>
          <t xml:space="preserve"/>
        </is>
      </c>
      <c r="K275" s="9" t="inlineStr">
        <is>
          <t xml:space="preserve"/>
        </is>
      </c>
    </row>
    <row r="276">
      <c r="A276" s="8" t="inlineStr">
        <is>
          <t xml:space="preserve">Oui</t>
        </is>
      </c>
      <c r="B276" s="12" t="inlineStr">
        <is>
          <t xml:space="preserve">Contact</t>
        </is>
      </c>
      <c r="C276" s="12" t="inlineStr">
        <is>
          <t xml:space="preserve">Referral Amount Owed</t>
        </is>
      </c>
      <c r="D276" s="12" t="inlineStr">
        <is>
          <t xml:space="preserve">referral_amount_owed</t>
        </is>
      </c>
      <c r="E276" s="12" t="inlineStr">
        <is>
          <t xml:space="preserve">Partner</t>
        </is>
      </c>
      <c r="F276" s="6" t="inlineStr">
        <is>
          <t xml:space="preserve">Archiver</t>
        </is>
      </c>
      <c r="G276" s="12" t="inlineStr">
        <is>
          <t xml:space="preserve">Aucun blocage technique détecté : confirmer que cette propriété peut être archivée.</t>
        </is>
      </c>
      <c r="H276" s="12" t="inlineStr">
        <is>
          <t xml:space="preserve">0 valeurs (0 %)</t>
        </is>
      </c>
      <c r="I276" s="12" t="inlineStr">
        <is>
          <t xml:space="preserve">—</t>
        </is>
      </c>
      <c r="J276" s="9" t="inlineStr">
        <is>
          <t xml:space="preserve"/>
        </is>
      </c>
      <c r="K276" s="9" t="inlineStr">
        <is>
          <t xml:space="preserve"/>
        </is>
      </c>
    </row>
    <row r="277">
      <c r="A277" s="8" t="inlineStr">
        <is>
          <t xml:space="preserve">Oui</t>
        </is>
      </c>
      <c r="B277" s="12" t="inlineStr">
        <is>
          <t xml:space="preserve">Contact</t>
        </is>
      </c>
      <c r="C277" s="12" t="inlineStr">
        <is>
          <t xml:space="preserve">Created by Phantom (name)</t>
        </is>
      </c>
      <c r="D277" s="12" t="inlineStr">
        <is>
          <t xml:space="preserve">pb_created_by_phantom_name</t>
        </is>
      </c>
      <c r="E277" s="12" t="inlineStr">
        <is>
          <t xml:space="preserve">PhantomBuster</t>
        </is>
      </c>
      <c r="F277" s="6" t="inlineStr">
        <is>
          <t xml:space="preserve">Archiver</t>
        </is>
      </c>
      <c r="G277" s="12" t="inlineStr">
        <is>
          <t xml:space="preserve">Aucun blocage technique détecté : confirmer que cette propriété peut être archivée.</t>
        </is>
      </c>
      <c r="H277" s="12" t="inlineStr">
        <is>
          <t xml:space="preserve">44 valeurs (0,01 %) · dernière valeur : 2026-05-05</t>
        </is>
      </c>
      <c r="I277" s="12" t="inlineStr">
        <is>
          <t xml:space="preserve">—</t>
        </is>
      </c>
      <c r="J277" s="9" t="inlineStr">
        <is>
          <t xml:space="preserve"/>
        </is>
      </c>
      <c r="K277" s="9" t="inlineStr">
        <is>
          <t xml:space="preserve"/>
        </is>
      </c>
    </row>
    <row r="278">
      <c r="A278" s="8" t="inlineStr">
        <is>
          <t xml:space="preserve">Oui</t>
        </is>
      </c>
      <c r="B278" s="12" t="inlineStr">
        <is>
          <t xml:space="preserve">Contact</t>
        </is>
      </c>
      <c r="C278" s="12" t="inlineStr">
        <is>
          <t xml:space="preserve">Created by PhantomBuster</t>
        </is>
      </c>
      <c r="D278" s="12" t="inlineStr">
        <is>
          <t xml:space="preserve">pb_created_by_phantombuster</t>
        </is>
      </c>
      <c r="E278" s="12" t="inlineStr">
        <is>
          <t xml:space="preserve">PhantomBuster</t>
        </is>
      </c>
      <c r="F278" s="6" t="inlineStr">
        <is>
          <t xml:space="preserve">Archiver</t>
        </is>
      </c>
      <c r="G278" s="12" t="inlineStr">
        <is>
          <t xml:space="preserve">Aucun blocage technique détecté : confirmer que cette propriété peut être archivée.</t>
        </is>
      </c>
      <c r="H278" s="12" t="inlineStr">
        <is>
          <t xml:space="preserve">44 valeurs (0,01 %) · dernière valeur : 2026-05-05</t>
        </is>
      </c>
      <c r="I278" s="12" t="inlineStr">
        <is>
          <t xml:space="preserve">—</t>
        </is>
      </c>
      <c r="J278" s="9" t="inlineStr">
        <is>
          <t xml:space="preserve"/>
        </is>
      </c>
      <c r="K278" s="9" t="inlineStr">
        <is>
          <t xml:space="preserve"/>
        </is>
      </c>
    </row>
    <row r="279">
      <c r="A279" s="8" t="inlineStr">
        <is>
          <t xml:space="preserve">Oui</t>
        </is>
      </c>
      <c r="B279" s="12" t="inlineStr">
        <is>
          <t xml:space="preserve">Contact</t>
        </is>
      </c>
      <c r="C279" s="12" t="inlineStr">
        <is>
          <t xml:space="preserve">Job Started Since</t>
        </is>
      </c>
      <c r="D279" s="12" t="inlineStr">
        <is>
          <t xml:space="preserve">pb_job_started_since</t>
        </is>
      </c>
      <c r="E279" s="12" t="inlineStr">
        <is>
          <t xml:space="preserve">PhantomBuster</t>
        </is>
      </c>
      <c r="F279" s="6" t="inlineStr">
        <is>
          <t xml:space="preserve">Archiver</t>
        </is>
      </c>
      <c r="G279" s="12" t="inlineStr">
        <is>
          <t xml:space="preserve">Aucun blocage technique détecté : confirmer que cette propriété peut être archivée.</t>
        </is>
      </c>
      <c r="H279" s="12" t="inlineStr">
        <is>
          <t xml:space="preserve">318 valeurs (0,05 %) · dernière valeur : 2026-05-26</t>
        </is>
      </c>
      <c r="I279" s="12" t="inlineStr">
        <is>
          <t xml:space="preserve">—</t>
        </is>
      </c>
      <c r="J279" s="9" t="inlineStr">
        <is>
          <t xml:space="preserve"/>
        </is>
      </c>
      <c r="K279" s="9" t="inlineStr">
        <is>
          <t xml:space="preserve"/>
        </is>
      </c>
    </row>
    <row r="280">
      <c r="A280" s="8" t="inlineStr">
        <is>
          <t xml:space="preserve">Oui</t>
        </is>
      </c>
      <c r="B280" s="12" t="inlineStr">
        <is>
          <t xml:space="preserve">Contact</t>
        </is>
      </c>
      <c r="C280" s="12" t="inlineStr">
        <is>
          <t xml:space="preserve">Last scraped at</t>
        </is>
      </c>
      <c r="D280" s="12" t="inlineStr">
        <is>
          <t xml:space="preserve">pb_last_scraped_at</t>
        </is>
      </c>
      <c r="E280" s="12" t="inlineStr">
        <is>
          <t xml:space="preserve">PhantomBuster</t>
        </is>
      </c>
      <c r="F280" s="6" t="inlineStr">
        <is>
          <t xml:space="preserve">Archiver</t>
        </is>
      </c>
      <c r="G280" s="12" t="inlineStr">
        <is>
          <t xml:space="preserve">Aucun blocage technique détecté : confirmer que cette propriété peut être archivée.</t>
        </is>
      </c>
      <c r="H280" s="12" t="inlineStr">
        <is>
          <t xml:space="preserve">48 valeurs (0,01 %) · dernière valeur : 2026-05-05</t>
        </is>
      </c>
      <c r="I280" s="12" t="inlineStr">
        <is>
          <t xml:space="preserve">—</t>
        </is>
      </c>
      <c r="J280" s="9" t="inlineStr">
        <is>
          <t xml:space="preserve"/>
        </is>
      </c>
      <c r="K280" s="9" t="inlineStr">
        <is>
          <t xml:space="preserve"/>
        </is>
      </c>
    </row>
    <row r="281">
      <c r="A281" s="8" t="inlineStr">
        <is>
          <t xml:space="preserve">Oui</t>
        </is>
      </c>
      <c r="B281" s="12" t="inlineStr">
        <is>
          <t xml:space="preserve">Contact</t>
        </is>
      </c>
      <c r="C281" s="12" t="inlineStr">
        <is>
          <t xml:space="preserve">Last updated by Phantom (link)</t>
        </is>
      </c>
      <c r="D281" s="12" t="inlineStr">
        <is>
          <t xml:space="preserve">pb_last_updated_by_phantom_link</t>
        </is>
      </c>
      <c r="E281" s="12" t="inlineStr">
        <is>
          <t xml:space="preserve">PhantomBuster</t>
        </is>
      </c>
      <c r="F281" s="6" t="inlineStr">
        <is>
          <t xml:space="preserve">Archiver</t>
        </is>
      </c>
      <c r="G281" s="12" t="inlineStr">
        <is>
          <t xml:space="preserve">Aucun blocage technique détecté : confirmer que cette propriété peut être archivée.</t>
        </is>
      </c>
      <c r="H281" s="12" t="inlineStr">
        <is>
          <t xml:space="preserve">48 valeurs (0,01 %) · dernière valeur : 2026-05-05</t>
        </is>
      </c>
      <c r="I281" s="12" t="inlineStr">
        <is>
          <t xml:space="preserve">—</t>
        </is>
      </c>
      <c r="J281" s="9" t="inlineStr">
        <is>
          <t xml:space="preserve"/>
        </is>
      </c>
      <c r="K281" s="9" t="inlineStr">
        <is>
          <t xml:space="preserve"/>
        </is>
      </c>
    </row>
    <row r="282">
      <c r="A282" s="8" t="inlineStr">
        <is>
          <t xml:space="preserve">Oui</t>
        </is>
      </c>
      <c r="B282" s="12" t="inlineStr">
        <is>
          <t xml:space="preserve">Contact</t>
        </is>
      </c>
      <c r="C282" s="12" t="inlineStr">
        <is>
          <t xml:space="preserve">Last updated by Phantom (name)</t>
        </is>
      </c>
      <c r="D282" s="12" t="inlineStr">
        <is>
          <t xml:space="preserve">pb_last_updated_by_phantom_name</t>
        </is>
      </c>
      <c r="E282" s="12" t="inlineStr">
        <is>
          <t xml:space="preserve">PhantomBuster</t>
        </is>
      </c>
      <c r="F282" s="6" t="inlineStr">
        <is>
          <t xml:space="preserve">Archiver</t>
        </is>
      </c>
      <c r="G282" s="12" t="inlineStr">
        <is>
          <t xml:space="preserve">Aucun blocage technique détecté : confirmer que cette propriété peut être archivée.</t>
        </is>
      </c>
      <c r="H282" s="12" t="inlineStr">
        <is>
          <t xml:space="preserve">48 valeurs (0,01 %) · dernière valeur : 2026-05-05</t>
        </is>
      </c>
      <c r="I282" s="12" t="inlineStr">
        <is>
          <t xml:space="preserve">—</t>
        </is>
      </c>
      <c r="J282" s="9" t="inlineStr">
        <is>
          <t xml:space="preserve"/>
        </is>
      </c>
      <c r="K282" s="9" t="inlineStr">
        <is>
          <t xml:space="preserve"/>
        </is>
      </c>
    </row>
    <row r="283">
      <c r="A283" s="8" t="inlineStr">
        <is>
          <t xml:space="preserve">Oui</t>
        </is>
      </c>
      <c r="B283" s="12" t="inlineStr">
        <is>
          <t xml:space="preserve">Contact</t>
        </is>
      </c>
      <c r="C283" s="12" t="inlineStr">
        <is>
          <t xml:space="preserve">Link to Past Contact</t>
        </is>
      </c>
      <c r="D283" s="12" t="inlineStr">
        <is>
          <t xml:space="preserve">pb_link_to_past_contact</t>
        </is>
      </c>
      <c r="E283" s="12" t="inlineStr">
        <is>
          <t xml:space="preserve">PhantomBuster</t>
        </is>
      </c>
      <c r="F283" s="6" t="inlineStr">
        <is>
          <t xml:space="preserve">Archiver</t>
        </is>
      </c>
      <c r="G283" s="12" t="inlineStr">
        <is>
          <t xml:space="preserve">Aucun blocage technique détecté : confirmer que cette propriété peut être archivée.</t>
        </is>
      </c>
      <c r="H283" s="12" t="inlineStr">
        <is>
          <t xml:space="preserve">0 valeurs (0 %)</t>
        </is>
      </c>
      <c r="I283" s="12" t="inlineStr">
        <is>
          <t xml:space="preserve">—</t>
        </is>
      </c>
      <c r="J283" s="9" t="inlineStr">
        <is>
          <t xml:space="preserve"/>
        </is>
      </c>
      <c r="K283" s="9" t="inlineStr">
        <is>
          <t xml:space="preserve"/>
        </is>
      </c>
    </row>
    <row r="284">
      <c r="A284" s="8" t="inlineStr">
        <is>
          <t xml:space="preserve">Oui</t>
        </is>
      </c>
      <c r="B284" s="12" t="inlineStr">
        <is>
          <t xml:space="preserve">Contact</t>
        </is>
      </c>
      <c r="C284" s="12" t="inlineStr">
        <is>
          <t xml:space="preserve">Link to Previous Company</t>
        </is>
      </c>
      <c r="D284" s="12" t="inlineStr">
        <is>
          <t xml:space="preserve">pb_link_to_previous_company</t>
        </is>
      </c>
      <c r="E284" s="12" t="inlineStr">
        <is>
          <t xml:space="preserve">PhantomBuster</t>
        </is>
      </c>
      <c r="F284" s="6" t="inlineStr">
        <is>
          <t xml:space="preserve">Archiver</t>
        </is>
      </c>
      <c r="G284" s="12" t="inlineStr">
        <is>
          <t xml:space="preserve">Aucun blocage technique détecté : confirmer que cette propriété peut être archivée.</t>
        </is>
      </c>
      <c r="H284" s="12" t="inlineStr">
        <is>
          <t xml:space="preserve">0 valeurs (0 %)</t>
        </is>
      </c>
      <c r="I284" s="12" t="inlineStr">
        <is>
          <t xml:space="preserve">—</t>
        </is>
      </c>
      <c r="J284" s="9" t="inlineStr">
        <is>
          <t xml:space="preserve"/>
        </is>
      </c>
      <c r="K284" s="9" t="inlineStr">
        <is>
          <t xml:space="preserve"/>
        </is>
      </c>
    </row>
    <row r="285">
      <c r="A285" s="8" t="inlineStr">
        <is>
          <t xml:space="preserve">Oui</t>
        </is>
      </c>
      <c r="B285" s="12" t="inlineStr">
        <is>
          <t xml:space="preserve">Contact</t>
        </is>
      </c>
      <c r="C285" s="12" t="inlineStr">
        <is>
          <t xml:space="preserve">LinkedIn Profile URL</t>
        </is>
      </c>
      <c r="D285" s="12" t="inlineStr">
        <is>
          <t xml:space="preserve">pb_linkedin_profile_url</t>
        </is>
      </c>
      <c r="E285" s="12" t="inlineStr">
        <is>
          <t xml:space="preserve">PhantomBuster</t>
        </is>
      </c>
      <c r="F285" s="6" t="inlineStr">
        <is>
          <t xml:space="preserve">Archiver</t>
        </is>
      </c>
      <c r="G285" s="12" t="inlineStr">
        <is>
          <t xml:space="preserve">Aucun blocage technique détecté : confirmer que cette propriété peut être archivée.</t>
        </is>
      </c>
      <c r="H285" s="12" t="inlineStr">
        <is>
          <t xml:space="preserve">44 valeurs (0,01 %) · dernière valeur : 2026-05-05</t>
        </is>
      </c>
      <c r="I285" s="12" t="inlineStr">
        <is>
          <t xml:space="preserve">—</t>
        </is>
      </c>
      <c r="J285" s="9" t="inlineStr">
        <is>
          <t xml:space="preserve"/>
        </is>
      </c>
      <c r="K285" s="9" t="inlineStr">
        <is>
          <t xml:space="preserve"/>
        </is>
      </c>
    </row>
    <row r="286">
      <c r="A286" s="8" t="inlineStr">
        <is>
          <t xml:space="preserve">Oui</t>
        </is>
      </c>
      <c r="B286" s="12" t="inlineStr">
        <is>
          <t xml:space="preserve">Contact</t>
        </is>
      </c>
      <c r="C286" s="12" t="inlineStr">
        <is>
          <t xml:space="preserve">No Longer at Company</t>
        </is>
      </c>
      <c r="D286" s="12" t="inlineStr">
        <is>
          <t xml:space="preserve">pb_no_longer_at_company</t>
        </is>
      </c>
      <c r="E286" s="12" t="inlineStr">
        <is>
          <t xml:space="preserve">PhantomBuster</t>
        </is>
      </c>
      <c r="F286" s="6" t="inlineStr">
        <is>
          <t xml:space="preserve">Archiver</t>
        </is>
      </c>
      <c r="G286" s="12" t="inlineStr">
        <is>
          <t xml:space="preserve">Aucun blocage technique détecté : confirmer que cette propriété peut être archivée.</t>
        </is>
      </c>
      <c r="H286" s="12" t="inlineStr">
        <is>
          <t xml:space="preserve">0 valeurs (0 %)</t>
        </is>
      </c>
      <c r="I286" s="12" t="inlineStr">
        <is>
          <t xml:space="preserve">—</t>
        </is>
      </c>
      <c r="J286" s="9" t="inlineStr">
        <is>
          <t xml:space="preserve"/>
        </is>
      </c>
      <c r="K286" s="9" t="inlineStr">
        <is>
          <t xml:space="preserve"/>
        </is>
      </c>
    </row>
    <row r="287">
      <c r="A287" s="8" t="inlineStr">
        <is>
          <t xml:space="preserve">Oui</t>
        </is>
      </c>
      <c r="B287" s="12" t="inlineStr">
        <is>
          <t xml:space="preserve">Contact</t>
        </is>
      </c>
      <c r="C287" s="12" t="inlineStr">
        <is>
          <t xml:space="preserve">No Longer at Company Since</t>
        </is>
      </c>
      <c r="D287" s="12" t="inlineStr">
        <is>
          <t xml:space="preserve">pb_no_longer_at_company_since</t>
        </is>
      </c>
      <c r="E287" s="12" t="inlineStr">
        <is>
          <t xml:space="preserve">PhantomBuster</t>
        </is>
      </c>
      <c r="F287" s="6" t="inlineStr">
        <is>
          <t xml:space="preserve">Archiver</t>
        </is>
      </c>
      <c r="G287" s="12" t="inlineStr">
        <is>
          <t xml:space="preserve">Aucun blocage technique détecté : confirmer que cette propriété peut être archivée.</t>
        </is>
      </c>
      <c r="H287" s="12" t="inlineStr">
        <is>
          <t xml:space="preserve">0 valeurs (0 %)</t>
        </is>
      </c>
      <c r="I287" s="12" t="inlineStr">
        <is>
          <t xml:space="preserve">—</t>
        </is>
      </c>
      <c r="J287" s="9" t="inlineStr">
        <is>
          <t xml:space="preserve"/>
        </is>
      </c>
      <c r="K287" s="9" t="inlineStr">
        <is>
          <t xml:space="preserve"/>
        </is>
      </c>
    </row>
    <row r="288">
      <c r="A288" s="8" t="inlineStr">
        <is>
          <t xml:space="preserve">Oui</t>
        </is>
      </c>
      <c r="B288" s="12" t="inlineStr">
        <is>
          <t xml:space="preserve">Contact</t>
        </is>
      </c>
      <c r="C288" s="12" t="inlineStr">
        <is>
          <t xml:space="preserve">Previous Company</t>
        </is>
      </c>
      <c r="D288" s="12" t="inlineStr">
        <is>
          <t xml:space="preserve">pb_previous_company</t>
        </is>
      </c>
      <c r="E288" s="12" t="inlineStr">
        <is>
          <t xml:space="preserve">PhantomBuster</t>
        </is>
      </c>
      <c r="F288" s="6" t="inlineStr">
        <is>
          <t xml:space="preserve">Archiver</t>
        </is>
      </c>
      <c r="G288" s="12" t="inlineStr">
        <is>
          <t xml:space="preserve">Aucun blocage technique détecté : confirmer que cette propriété peut être archivée.</t>
        </is>
      </c>
      <c r="H288" s="12" t="inlineStr">
        <is>
          <t xml:space="preserve">0 valeurs (0 %)</t>
        </is>
      </c>
      <c r="I288" s="12" t="inlineStr">
        <is>
          <t xml:space="preserve">—</t>
        </is>
      </c>
      <c r="J288" s="9" t="inlineStr">
        <is>
          <t xml:space="preserve"/>
        </is>
      </c>
      <c r="K288" s="9" t="inlineStr">
        <is>
          <t xml:space="preserve"/>
        </is>
      </c>
    </row>
    <row r="289">
      <c r="A289" s="8" t="inlineStr">
        <is>
          <t xml:space="preserve">Oui</t>
        </is>
      </c>
      <c r="B289" s="12" t="inlineStr">
        <is>
          <t xml:space="preserve">Contact</t>
        </is>
      </c>
      <c r="C289" s="12" t="inlineStr">
        <is>
          <t xml:space="preserve">Previous Lifecycle Stage</t>
        </is>
      </c>
      <c r="D289" s="12" t="inlineStr">
        <is>
          <t xml:space="preserve">pb_previous_lifecycle_stage</t>
        </is>
      </c>
      <c r="E289" s="12" t="inlineStr">
        <is>
          <t xml:space="preserve">PhantomBuster</t>
        </is>
      </c>
      <c r="F289" s="6" t="inlineStr">
        <is>
          <t xml:space="preserve">Archiver</t>
        </is>
      </c>
      <c r="G289" s="12" t="inlineStr">
        <is>
          <t xml:space="preserve">Aucun blocage technique détecté : confirmer que cette propriété peut être archivée.</t>
        </is>
      </c>
      <c r="H289" s="12" t="inlineStr">
        <is>
          <t xml:space="preserve">0 valeurs (0 %)</t>
        </is>
      </c>
      <c r="I289" s="12" t="inlineStr">
        <is>
          <t xml:space="preserve">—</t>
        </is>
      </c>
      <c r="J289" s="9" t="inlineStr">
        <is>
          <t xml:space="preserve"/>
        </is>
      </c>
      <c r="K289" s="9" t="inlineStr">
        <is>
          <t xml:space="preserve"/>
        </is>
      </c>
    </row>
    <row r="290">
      <c r="A290" s="8" t="inlineStr">
        <is>
          <t xml:space="preserve">Oui</t>
        </is>
      </c>
      <c r="B290" s="12" t="inlineStr">
        <is>
          <t xml:space="preserve">Contact</t>
        </is>
      </c>
      <c r="C290" s="12" t="inlineStr">
        <is>
          <t xml:space="preserve">Previous Title</t>
        </is>
      </c>
      <c r="D290" s="12" t="inlineStr">
        <is>
          <t xml:space="preserve">pb_previous_title</t>
        </is>
      </c>
      <c r="E290" s="12" t="inlineStr">
        <is>
          <t xml:space="preserve">PhantomBuster</t>
        </is>
      </c>
      <c r="F290" s="6" t="inlineStr">
        <is>
          <t xml:space="preserve">Archiver</t>
        </is>
      </c>
      <c r="G290" s="12" t="inlineStr">
        <is>
          <t xml:space="preserve">Aucun blocage technique détecté : confirmer que cette propriété peut être archivée.</t>
        </is>
      </c>
      <c r="H290" s="12" t="inlineStr">
        <is>
          <t xml:space="preserve">0 valeurs (0 %)</t>
        </is>
      </c>
      <c r="I290" s="12" t="inlineStr">
        <is>
          <t xml:space="preserve">—</t>
        </is>
      </c>
      <c r="J290" s="9" t="inlineStr">
        <is>
          <t xml:space="preserve"/>
        </is>
      </c>
      <c r="K290" s="9" t="inlineStr">
        <is>
          <t xml:space="preserve"/>
        </is>
      </c>
    </row>
    <row r="291">
      <c r="A291" s="8" t="inlineStr">
        <is>
          <t xml:space="preserve">Oui</t>
        </is>
      </c>
      <c r="B291" s="12" t="inlineStr">
        <is>
          <t xml:space="preserve">Contact</t>
        </is>
      </c>
      <c r="C291" s="12" t="inlineStr">
        <is>
          <t xml:space="preserve">Working at Company Since</t>
        </is>
      </c>
      <c r="D291" s="12" t="inlineStr">
        <is>
          <t xml:space="preserve">pb_working_at_company_since</t>
        </is>
      </c>
      <c r="E291" s="12" t="inlineStr">
        <is>
          <t xml:space="preserve">PhantomBuster</t>
        </is>
      </c>
      <c r="F291" s="6" t="inlineStr">
        <is>
          <t xml:space="preserve">Archiver</t>
        </is>
      </c>
      <c r="G291" s="12" t="inlineStr">
        <is>
          <t xml:space="preserve">Aucun blocage technique détecté : confirmer que cette propriété peut être archivée.</t>
        </is>
      </c>
      <c r="H291" s="12" t="inlineStr">
        <is>
          <t xml:space="preserve">0 valeurs (0 %)</t>
        </is>
      </c>
      <c r="I291" s="12" t="inlineStr">
        <is>
          <t xml:space="preserve">—</t>
        </is>
      </c>
      <c r="J291" s="9" t="inlineStr">
        <is>
          <t xml:space="preserve"/>
        </is>
      </c>
      <c r="K291" s="9" t="inlineStr">
        <is>
          <t xml:space="preserve"/>
        </is>
      </c>
    </row>
    <row r="292">
      <c r="A292" s="8" t="inlineStr">
        <is>
          <t xml:space="preserve">Oui</t>
        </is>
      </c>
      <c r="B292" s="12" t="inlineStr">
        <is>
          <t xml:space="preserve">Contact</t>
        </is>
      </c>
      <c r="C292" s="12" t="inlineStr">
        <is>
          <t xml:space="preserve">Campaign Name</t>
        </is>
      </c>
      <c r="D292" s="12" t="inlineStr">
        <is>
          <t xml:space="preserve">rh_campaign_name</t>
        </is>
      </c>
      <c r="E292" s="12" t="inlineStr">
        <is>
          <t xml:space="preserve">RevenueHero Meeting Details</t>
        </is>
      </c>
      <c r="F292" s="6" t="inlineStr">
        <is>
          <t xml:space="preserve">Archiver</t>
        </is>
      </c>
      <c r="G292" s="12" t="inlineStr">
        <is>
          <t xml:space="preserve">Aucun blocage technique détecté : confirmer que cette propriété peut être archivée.</t>
        </is>
      </c>
      <c r="H292" s="12" t="inlineStr">
        <is>
          <t xml:space="preserve">0 valeurs (0 %)</t>
        </is>
      </c>
      <c r="I292" s="12" t="inlineStr">
        <is>
          <t xml:space="preserve">—</t>
        </is>
      </c>
      <c r="J292" s="9" t="inlineStr">
        <is>
          <t xml:space="preserve"/>
        </is>
      </c>
      <c r="K292" s="9" t="inlineStr">
        <is>
          <t xml:space="preserve"/>
        </is>
      </c>
    </row>
    <row r="293">
      <c r="A293" s="8" t="inlineStr">
        <is>
          <t xml:space="preserve">Oui</t>
        </is>
      </c>
      <c r="B293" s="12" t="inlineStr">
        <is>
          <t xml:space="preserve">Contact</t>
        </is>
      </c>
      <c r="C293" s="12" t="inlineStr">
        <is>
          <t xml:space="preserve">Total attendance duration percentage before Attendance API migration</t>
        </is>
      </c>
      <c r="D293" s="12" t="inlineStr">
        <is>
          <t xml:space="preserve">initial_zoom_webinar_attendance_average_duration</t>
        </is>
      </c>
      <c r="E293" s="12" t="inlineStr">
        <is>
          <t xml:space="preserve">Zoom</t>
        </is>
      </c>
      <c r="F293" s="6" t="inlineStr">
        <is>
          <t xml:space="preserve">Archiver</t>
        </is>
      </c>
      <c r="G293" s="12" t="inlineStr">
        <is>
          <t xml:space="preserve">Aucun blocage technique détecté : confirmer que cette propriété peut être archivée.</t>
        </is>
      </c>
      <c r="H293" s="12" t="inlineStr">
        <is>
          <t xml:space="preserve">0 valeurs (0 %)</t>
        </is>
      </c>
      <c r="I293" s="12" t="inlineStr">
        <is>
          <t xml:space="preserve">—</t>
        </is>
      </c>
      <c r="J293" s="9" t="inlineStr">
        <is>
          <t xml:space="preserve"/>
        </is>
      </c>
      <c r="K293" s="9" t="inlineStr">
        <is>
          <t xml:space="preserve"/>
        </is>
      </c>
    </row>
    <row r="294">
      <c r="A294" s="8" t="inlineStr">
        <is>
          <t xml:space="preserve">Oui</t>
        </is>
      </c>
      <c r="B294" s="12" t="inlineStr">
        <is>
          <t xml:space="preserve">Contact</t>
        </is>
      </c>
      <c r="C294" s="12" t="inlineStr">
        <is>
          <t xml:space="preserve">Average Zoom webinar attendance duration</t>
        </is>
      </c>
      <c r="D294" s="12" t="inlineStr">
        <is>
          <t xml:space="preserve">zoom_webinar_attendance_average_duration</t>
        </is>
      </c>
      <c r="E294" s="12" t="inlineStr">
        <is>
          <t xml:space="preserve">Zoom</t>
        </is>
      </c>
      <c r="F294" s="6" t="inlineStr">
        <is>
          <t xml:space="preserve">Archiver</t>
        </is>
      </c>
      <c r="G294" s="12" t="inlineStr">
        <is>
          <t xml:space="preserve">Aucun blocage technique détecté : confirmer que cette propriété peut être archivée.</t>
        </is>
      </c>
      <c r="H294" s="12" t="inlineStr">
        <is>
          <t xml:space="preserve">0 valeurs (0 %)</t>
        </is>
      </c>
      <c r="I294" s="12" t="inlineStr">
        <is>
          <t xml:space="preserve">—</t>
        </is>
      </c>
      <c r="J294" s="9" t="inlineStr">
        <is>
          <t xml:space="preserve"/>
        </is>
      </c>
      <c r="K294" s="9" t="inlineStr">
        <is>
          <t xml:space="preserve"/>
        </is>
      </c>
    </row>
    <row r="295">
      <c r="A295" s="8" t="inlineStr">
        <is>
          <t xml:space="preserve">Oui</t>
        </is>
      </c>
      <c r="B295" s="12" t="inlineStr">
        <is>
          <t xml:space="preserve">Contact</t>
        </is>
      </c>
      <c r="C295" s="12" t="inlineStr">
        <is>
          <t xml:space="preserve">Total number of Zoom webinars attended</t>
        </is>
      </c>
      <c r="D295" s="12" t="inlineStr">
        <is>
          <t xml:space="preserve">zoom_webinar_attendance_count</t>
        </is>
      </c>
      <c r="E295" s="12" t="inlineStr">
        <is>
          <t xml:space="preserve">Zoom</t>
        </is>
      </c>
      <c r="F295" s="6" t="inlineStr">
        <is>
          <t xml:space="preserve">Archiver</t>
        </is>
      </c>
      <c r="G295" s="12" t="inlineStr">
        <is>
          <t xml:space="preserve">Aucun blocage technique détecté : confirmer que cette propriété peut être archivée.</t>
        </is>
      </c>
      <c r="H295" s="12" t="inlineStr">
        <is>
          <t xml:space="preserve">0 valeurs (0 %)</t>
        </is>
      </c>
      <c r="I295" s="12" t="inlineStr">
        <is>
          <t xml:space="preserve">—</t>
        </is>
      </c>
      <c r="J295" s="9" t="inlineStr">
        <is>
          <t xml:space="preserve"/>
        </is>
      </c>
      <c r="K295" s="9" t="inlineStr">
        <is>
          <t xml:space="preserve"/>
        </is>
      </c>
    </row>
    <row r="296">
      <c r="A296" s="8" t="inlineStr">
        <is>
          <t xml:space="preserve">Oui</t>
        </is>
      </c>
      <c r="B296" s="12" t="inlineStr">
        <is>
          <t xml:space="preserve">Contact</t>
        </is>
      </c>
      <c r="C296" s="12" t="inlineStr">
        <is>
          <t xml:space="preserve">Last registered Zoom webinar</t>
        </is>
      </c>
      <c r="D296" s="12" t="inlineStr">
        <is>
          <t xml:space="preserve">zoom_webinar_joinlink</t>
        </is>
      </c>
      <c r="E296" s="12" t="inlineStr">
        <is>
          <t xml:space="preserve">Zoom</t>
        </is>
      </c>
      <c r="F296" s="6" t="inlineStr">
        <is>
          <t xml:space="preserve">Archiver</t>
        </is>
      </c>
      <c r="G296" s="12" t="inlineStr">
        <is>
          <t xml:space="preserve">Aucun blocage technique détecté : confirmer que cette propriété peut être archivée.</t>
        </is>
      </c>
      <c r="H296" s="12" t="inlineStr">
        <is>
          <t xml:space="preserve">0 valeurs (0 %)</t>
        </is>
      </c>
      <c r="I296" s="12" t="inlineStr">
        <is>
          <t xml:space="preserve">—</t>
        </is>
      </c>
      <c r="J296" s="9" t="inlineStr">
        <is>
          <t xml:space="preserve"/>
        </is>
      </c>
      <c r="K296" s="9" t="inlineStr">
        <is>
          <t xml:space="preserve"/>
        </is>
      </c>
    </row>
    <row r="297">
      <c r="A297" s="8" t="inlineStr">
        <is>
          <t xml:space="preserve">Oui</t>
        </is>
      </c>
      <c r="B297" s="12" t="inlineStr">
        <is>
          <t xml:space="preserve">Contact</t>
        </is>
      </c>
      <c r="C297" s="12" t="inlineStr">
        <is>
          <t xml:space="preserve">Total number of Zoom webinar registrations</t>
        </is>
      </c>
      <c r="D297" s="12" t="inlineStr">
        <is>
          <t xml:space="preserve">zoom_webinar_registration_count</t>
        </is>
      </c>
      <c r="E297" s="12" t="inlineStr">
        <is>
          <t xml:space="preserve">Zoom</t>
        </is>
      </c>
      <c r="F297" s="6" t="inlineStr">
        <is>
          <t xml:space="preserve">Archiver</t>
        </is>
      </c>
      <c r="G297" s="12" t="inlineStr">
        <is>
          <t xml:space="preserve">Aucun blocage technique détecté : confirmer que cette propriété peut être archivée.</t>
        </is>
      </c>
      <c r="H297" s="12" t="inlineStr">
        <is>
          <t xml:space="preserve">0 valeurs (0 %)</t>
        </is>
      </c>
      <c r="I297" s="12" t="inlineStr">
        <is>
          <t xml:space="preserve">—</t>
        </is>
      </c>
      <c r="J297" s="9" t="inlineStr">
        <is>
          <t xml:space="preserve"/>
        </is>
      </c>
      <c r="K297" s="9" t="inlineStr">
        <is>
          <t xml:space="preserve"/>
        </is>
      </c>
    </row>
    <row r="298">
      <c r="A298" s="8" t="inlineStr">
        <is>
          <t xml:space="preserve">Oui</t>
        </is>
      </c>
      <c r="B298" s="12" t="inlineStr">
        <is>
          <t xml:space="preserve">Contact</t>
        </is>
      </c>
      <c r="C298" s="12" t="inlineStr">
        <is>
          <t xml:space="preserve">[Aligned] Deal Room Visit Count</t>
        </is>
      </c>
      <c r="D298" s="12" t="inlineStr">
        <is>
          <t xml:space="preserve">aligned__deal_room_visit_count</t>
        </is>
      </c>
      <c r="E298" s="12" t="inlineStr">
        <is>
          <t xml:space="preserve">[Integration] Aligned Room</t>
        </is>
      </c>
      <c r="F298" s="6" t="inlineStr">
        <is>
          <t xml:space="preserve">Archiver</t>
        </is>
      </c>
      <c r="G298" s="12" t="inlineStr">
        <is>
          <t xml:space="preserve">Aucun blocage technique détecté : confirmer que cette propriété peut être archivée.</t>
        </is>
      </c>
      <c r="H298" s="12" t="inlineStr">
        <is>
          <t xml:space="preserve">0 valeurs (0 %)</t>
        </is>
      </c>
      <c r="I298" s="12" t="inlineStr">
        <is>
          <t xml:space="preserve">—</t>
        </is>
      </c>
      <c r="J298" s="9" t="inlineStr">
        <is>
          <t xml:space="preserve"/>
        </is>
      </c>
      <c r="K298" s="9" t="inlineStr">
        <is>
          <t xml:space="preserve"/>
        </is>
      </c>
    </row>
    <row r="299">
      <c r="A299" s="8" t="inlineStr">
        <is>
          <t xml:space="preserve">Oui</t>
        </is>
      </c>
      <c r="B299" s="12" t="inlineStr">
        <is>
          <t xml:space="preserve">Entreprise</t>
        </is>
      </c>
      <c r="C299" s="12" t="inlineStr">
        <is>
          <t xml:space="preserve">[CAE] term end date</t>
        </is>
      </c>
      <c r="D299" s="12" t="inlineStr">
        <is>
          <t xml:space="preserve">cae_term_end_date</t>
        </is>
      </c>
      <c r="E299" s="12" t="inlineStr">
        <is>
          <t xml:space="preserve">Company information</t>
        </is>
      </c>
      <c r="F299" s="7" t="inlineStr">
        <is>
          <t xml:space="preserve">Fusionner</t>
        </is>
      </c>
      <c r="G299" s="12" t="inlineStr">
        <is>
          <t xml:space="preserve">Une cible canonique a été identifiée : confirmer la fusion et le transfert des valeurs.</t>
        </is>
      </c>
      <c r="H299" s="12" t="inlineStr">
        <is>
          <t xml:space="preserve">236 valeurs (0,08 %) · dernière valeur : 2025-11-17</t>
        </is>
      </c>
      <c r="I299" s="12" t="inlineStr">
        <is>
          <t xml:space="preserve">term_end_date</t>
        </is>
      </c>
      <c r="J299" s="9" t="inlineStr">
        <is>
          <t xml:space="preserve"/>
        </is>
      </c>
      <c r="K299" s="9" t="inlineStr">
        <is>
          <t xml:space="preserve"/>
        </is>
      </c>
    </row>
    <row r="300">
      <c r="A300" s="8" t="inlineStr">
        <is>
          <t xml:space="preserve">Oui</t>
        </is>
      </c>
      <c r="B300" s="12" t="inlineStr">
        <is>
          <t xml:space="preserve">Entreprise</t>
        </is>
      </c>
      <c r="C300" s="12" t="inlineStr">
        <is>
          <t xml:space="preserve">Clearbit Company Domain Aliases</t>
        </is>
      </c>
      <c r="D300" s="12" t="inlineStr">
        <is>
          <t xml:space="preserve">clearbit_company_domain_aliases</t>
        </is>
      </c>
      <c r="E300" s="12" t="inlineStr">
        <is>
          <t xml:space="preserve">Company information</t>
        </is>
      </c>
      <c r="F300" s="7" t="inlineStr">
        <is>
          <t xml:space="preserve">Fusionner</t>
        </is>
      </c>
      <c r="G300" s="12" t="inlineStr">
        <is>
          <t xml:space="preserve">Une cible canonique a été identifiée : confirmer la fusion et le transfert des valeurs.</t>
        </is>
      </c>
      <c r="H300" s="12" t="inlineStr">
        <is>
          <t xml:space="preserve">26 025 valeurs (8,82 %) · dernière valeur : 2026-05-20</t>
        </is>
      </c>
      <c r="I300" s="12" t="inlineStr">
        <is>
          <t xml:space="preserve">clearbit_domains</t>
        </is>
      </c>
      <c r="J300" s="9" t="inlineStr">
        <is>
          <t xml:space="preserve"/>
        </is>
      </c>
      <c r="K300" s="9" t="inlineStr">
        <is>
          <t xml:space="preserve"/>
        </is>
      </c>
    </row>
    <row r="301">
      <c r="A301" s="8" t="inlineStr">
        <is>
          <t xml:space="preserve">Oui</t>
        </is>
      </c>
      <c r="B301" s="12" t="inlineStr">
        <is>
          <t xml:space="preserve">Entreprise</t>
        </is>
      </c>
      <c r="C301" s="12" t="inlineStr">
        <is>
          <t xml:space="preserve">Clearbit Parent Domain</t>
        </is>
      </c>
      <c r="D301" s="12" t="inlineStr">
        <is>
          <t xml:space="preserve">clearbit_parent_domain</t>
        </is>
      </c>
      <c r="E301" s="12" t="inlineStr">
        <is>
          <t xml:space="preserve">Company information</t>
        </is>
      </c>
      <c r="F301" s="7" t="inlineStr">
        <is>
          <t xml:space="preserve">Fusionner</t>
        </is>
      </c>
      <c r="G301" s="12" t="inlineStr">
        <is>
          <t xml:space="preserve">Une cible canonique a été identifiée : confirmer la fusion et le transfert des valeurs.</t>
        </is>
      </c>
      <c r="H301" s="12" t="inlineStr">
        <is>
          <t xml:space="preserve">2 885 valeurs (0,98 %) · dernière valeur : 2026-02-03</t>
        </is>
      </c>
      <c r="I301" s="12" t="inlineStr">
        <is>
          <t xml:space="preserve">domain</t>
        </is>
      </c>
      <c r="J301" s="9" t="inlineStr">
        <is>
          <t xml:space="preserve"/>
        </is>
      </c>
      <c r="K301" s="9" t="inlineStr">
        <is>
          <t xml:space="preserve"/>
        </is>
      </c>
    </row>
    <row r="302">
      <c r="A302" s="8" t="inlineStr">
        <is>
          <t xml:space="preserve">Oui</t>
        </is>
      </c>
      <c r="B302" s="12" t="inlineStr">
        <is>
          <t xml:space="preserve">Entreprise</t>
        </is>
      </c>
      <c r="C302" s="12" t="inlineStr">
        <is>
          <t xml:space="preserve">Company Domain</t>
        </is>
      </c>
      <c r="D302" s="12" t="inlineStr">
        <is>
          <t xml:space="preserve">company_domain</t>
        </is>
      </c>
      <c r="E302" s="12" t="inlineStr">
        <is>
          <t xml:space="preserve">Company information</t>
        </is>
      </c>
      <c r="F302" s="7" t="inlineStr">
        <is>
          <t xml:space="preserve">Fusionner</t>
        </is>
      </c>
      <c r="G302" s="12" t="inlineStr">
        <is>
          <t xml:space="preserve">Une cible canonique a été identifiée : confirmer la fusion et le transfert des valeurs.</t>
        </is>
      </c>
      <c r="H302" s="12" t="inlineStr">
        <is>
          <t xml:space="preserve">294 235 valeurs (99,7 %) · dernière valeur : 2026-05-22</t>
        </is>
      </c>
      <c r="I302" s="12" t="inlineStr">
        <is>
          <t xml:space="preserve">domain</t>
        </is>
      </c>
      <c r="J302" s="9" t="inlineStr">
        <is>
          <t xml:space="preserve"/>
        </is>
      </c>
      <c r="K302" s="9" t="inlineStr">
        <is>
          <t xml:space="preserve"/>
        </is>
      </c>
    </row>
    <row r="303">
      <c r="A303" s="8" t="inlineStr">
        <is>
          <t xml:space="preserve">Oui</t>
        </is>
      </c>
      <c r="B303" s="12" t="inlineStr">
        <is>
          <t xml:space="preserve">Entreprise</t>
        </is>
      </c>
      <c r="C303" s="12" t="inlineStr">
        <is>
          <t xml:space="preserve">Credit Phone</t>
        </is>
      </c>
      <c r="D303" s="12" t="inlineStr">
        <is>
          <t xml:space="preserve">credit_phone</t>
        </is>
      </c>
      <c r="E303" s="12" t="inlineStr">
        <is>
          <t xml:space="preserve">Company information</t>
        </is>
      </c>
      <c r="F303" s="7" t="inlineStr">
        <is>
          <t xml:space="preserve">Fusionner</t>
        </is>
      </c>
      <c r="G303" s="12" t="inlineStr">
        <is>
          <t xml:space="preserve">Une cible canonique a été identifiée : confirmer la fusion et le transfert des valeurs.</t>
        </is>
      </c>
      <c r="H303" s="12" t="inlineStr">
        <is>
          <t xml:space="preserve">677 valeurs (0,23 %) · dernière valeur : 2026-05-20</t>
        </is>
      </c>
      <c r="I303" s="12" t="inlineStr">
        <is>
          <t xml:space="preserve">phone</t>
        </is>
      </c>
      <c r="J303" s="9" t="inlineStr">
        <is>
          <t xml:space="preserve"/>
        </is>
      </c>
      <c r="K303" s="9" t="inlineStr">
        <is>
          <t xml:space="preserve"/>
        </is>
      </c>
    </row>
    <row r="304">
      <c r="A304" s="8" t="inlineStr">
        <is>
          <t xml:space="preserve">Oui</t>
        </is>
      </c>
      <c r="B304" s="12" t="inlineStr">
        <is>
          <t xml:space="preserve">Entreprise</t>
        </is>
      </c>
      <c r="C304" s="12" t="inlineStr">
        <is>
          <t xml:space="preserve">ZoomaInfo NAICS Code 2</t>
        </is>
      </c>
      <c r="D304" s="12" t="inlineStr">
        <is>
          <t xml:space="preserve">zoomainfo_naics_code_2</t>
        </is>
      </c>
      <c r="E304" s="12" t="inlineStr">
        <is>
          <t xml:space="preserve">Company information</t>
        </is>
      </c>
      <c r="F304" s="7" t="inlineStr">
        <is>
          <t xml:space="preserve">Fusionner</t>
        </is>
      </c>
      <c r="G304" s="12" t="inlineStr">
        <is>
          <t xml:space="preserve">Une cible canonique a été identifiée : confirmer la fusion et le transfert des valeurs.</t>
        </is>
      </c>
      <c r="H304" s="12" t="inlineStr">
        <is>
          <t xml:space="preserve">207 valeurs (0,07 %) · dernière valeur : 2026-02-03</t>
        </is>
      </c>
      <c r="I304" s="12" t="inlineStr">
        <is>
          <t xml:space="preserve">naics</t>
        </is>
      </c>
      <c r="J304" s="9" t="inlineStr">
        <is>
          <t xml:space="preserve"/>
        </is>
      </c>
      <c r="K304" s="9" t="inlineStr">
        <is>
          <t xml:space="preserve"/>
        </is>
      </c>
    </row>
    <row r="305">
      <c r="A305" s="8" t="inlineStr">
        <is>
          <t xml:space="preserve">Oui</t>
        </is>
      </c>
      <c r="B305" s="12" t="inlineStr">
        <is>
          <t xml:space="preserve">Entreprise</t>
        </is>
      </c>
      <c r="C305" s="12" t="inlineStr">
        <is>
          <t xml:space="preserve">Grata Description</t>
        </is>
      </c>
      <c r="D305" s="12" t="inlineStr">
        <is>
          <t xml:space="preserve">grata_description</t>
        </is>
      </c>
      <c r="E305" s="12" t="inlineStr">
        <is>
          <t xml:space="preserve">Grata Integration (Read-Only)</t>
        </is>
      </c>
      <c r="F305" s="7" t="inlineStr">
        <is>
          <t xml:space="preserve">Fusionner</t>
        </is>
      </c>
      <c r="G305" s="12" t="inlineStr">
        <is>
          <t xml:space="preserve">Une cible canonique a été identifiée : confirmer la fusion et le transfert des valeurs.</t>
        </is>
      </c>
      <c r="H305" s="12" t="inlineStr">
        <is>
          <t xml:space="preserve">2 898 valeurs (0,98 %) · dernière valeur : 2026-02-03</t>
        </is>
      </c>
      <c r="I305" s="12" t="inlineStr">
        <is>
          <t xml:space="preserve">description</t>
        </is>
      </c>
      <c r="J305" s="9" t="inlineStr">
        <is>
          <t xml:space="preserve"/>
        </is>
      </c>
      <c r="K305" s="9" t="inlineStr">
        <is>
          <t xml:space="preserve"/>
        </is>
      </c>
    </row>
    <row r="306">
      <c r="A306" s="8" t="inlineStr">
        <is>
          <t xml:space="preserve">Oui</t>
        </is>
      </c>
      <c r="B306" s="12" t="inlineStr">
        <is>
          <t xml:space="preserve">Entreprise</t>
        </is>
      </c>
      <c r="C306" s="12" t="inlineStr">
        <is>
          <t xml:space="preserve">Grata Employee Estimates</t>
        </is>
      </c>
      <c r="D306" s="12" t="inlineStr">
        <is>
          <t xml:space="preserve">grata_employee_estimates</t>
        </is>
      </c>
      <c r="E306" s="12" t="inlineStr">
        <is>
          <t xml:space="preserve">Grata Integration (Read-Only)</t>
        </is>
      </c>
      <c r="F306" s="7" t="inlineStr">
        <is>
          <t xml:space="preserve">Fusionner</t>
        </is>
      </c>
      <c r="G306" s="12" t="inlineStr">
        <is>
          <t xml:space="preserve">Une cible canonique a été identifiée : confirmer la fusion et le transfert des valeurs.</t>
        </is>
      </c>
      <c r="H306" s="12" t="inlineStr">
        <is>
          <t xml:space="preserve">2 627 valeurs (0,89 %) · dernière valeur : 2026-02-03</t>
        </is>
      </c>
      <c r="I306" s="12" t="inlineStr">
        <is>
          <t xml:space="preserve">numberofemployees</t>
        </is>
      </c>
      <c r="J306" s="9" t="inlineStr">
        <is>
          <t xml:space="preserve"/>
        </is>
      </c>
      <c r="K306" s="9" t="inlineStr">
        <is>
          <t xml:space="preserve"/>
        </is>
      </c>
    </row>
    <row r="307">
      <c r="A307" s="8" t="inlineStr">
        <is>
          <t xml:space="preserve">Oui</t>
        </is>
      </c>
      <c r="B307" s="12" t="inlineStr">
        <is>
          <t xml:space="preserve">Entreprise</t>
        </is>
      </c>
      <c r="C307" s="12" t="inlineStr">
        <is>
          <t xml:space="preserve">LinkedIn Employee Range</t>
        </is>
      </c>
      <c r="D307" s="12" t="inlineStr">
        <is>
          <t xml:space="preserve">linkedin_employee_range</t>
        </is>
      </c>
      <c r="E307" s="12" t="inlineStr">
        <is>
          <t xml:space="preserve">LinkedIn enrichment</t>
        </is>
      </c>
      <c r="F307" s="7" t="inlineStr">
        <is>
          <t xml:space="preserve">Fusionner</t>
        </is>
      </c>
      <c r="G307" s="12" t="inlineStr">
        <is>
          <t xml:space="preserve">Une cible canonique a été identifiée : confirmer la fusion et le transfert des valeurs.</t>
        </is>
      </c>
      <c r="H307" s="12" t="inlineStr">
        <is>
          <t xml:space="preserve">117 valeurs (0,04 %) · dernière valeur : 2026-07-17</t>
        </is>
      </c>
      <c r="I307" s="12" t="inlineStr">
        <is>
          <t xml:space="preserve">linkedin_company_page</t>
        </is>
      </c>
      <c r="J307" s="9" t="inlineStr">
        <is>
          <t xml:space="preserve"/>
        </is>
      </c>
      <c r="K307" s="9" t="inlineStr">
        <is>
          <t xml:space="preserve"/>
        </is>
      </c>
    </row>
    <row r="308">
      <c r="A308" s="8" t="inlineStr">
        <is>
          <t xml:space="preserve">Oui</t>
        </is>
      </c>
      <c r="B308" s="12" t="inlineStr">
        <is>
          <t xml:space="preserve">Entreprise</t>
        </is>
      </c>
      <c r="C308" s="12" t="inlineStr">
        <is>
          <t xml:space="preserve">LinkedIn HQ</t>
        </is>
      </c>
      <c r="D308" s="12" t="inlineStr">
        <is>
          <t xml:space="preserve">linkedin_hq</t>
        </is>
      </c>
      <c r="E308" s="12" t="inlineStr">
        <is>
          <t xml:space="preserve">LinkedIn enrichment</t>
        </is>
      </c>
      <c r="F308" s="7" t="inlineStr">
        <is>
          <t xml:space="preserve">Fusionner</t>
        </is>
      </c>
      <c r="G308" s="12" t="inlineStr">
        <is>
          <t xml:space="preserve">Une cible canonique a été identifiée : confirmer la fusion et le transfert des valeurs.</t>
        </is>
      </c>
      <c r="H308" s="12" t="inlineStr">
        <is>
          <t xml:space="preserve">117 valeurs (0,04 %) · dernière valeur : 2026-07-17</t>
        </is>
      </c>
      <c r="I308" s="12" t="inlineStr">
        <is>
          <t xml:space="preserve">linkedin_company_page</t>
        </is>
      </c>
      <c r="J308" s="9" t="inlineStr">
        <is>
          <t xml:space="preserve"/>
        </is>
      </c>
      <c r="K308" s="9" t="inlineStr">
        <is>
          <t xml:space="preserve"/>
        </is>
      </c>
    </row>
    <row r="309">
      <c r="A309" s="8" t="inlineStr">
        <is>
          <t xml:space="preserve">Oui</t>
        </is>
      </c>
      <c r="B309" s="12" t="inlineStr">
        <is>
          <t xml:space="preserve">Contact</t>
        </is>
      </c>
      <c r="C309" s="12" t="inlineStr">
        <is>
          <t xml:space="preserve">Last used Aircall phone number</t>
        </is>
      </c>
      <c r="D309" s="12" t="inlineStr">
        <is>
          <t xml:space="preserve">last_used_aircall_phone_number</t>
        </is>
      </c>
      <c r="E309" s="12" t="inlineStr">
        <is>
          <t xml:space="preserve">Aircall properties</t>
        </is>
      </c>
      <c r="F309" s="7" t="inlineStr">
        <is>
          <t xml:space="preserve">Fusionner</t>
        </is>
      </c>
      <c r="G309" s="12" t="inlineStr">
        <is>
          <t xml:space="preserve">Une cible canonique a été identifiée : confirmer la fusion et le transfert des valeurs.</t>
        </is>
      </c>
      <c r="H309" s="12" t="inlineStr">
        <is>
          <t xml:space="preserve">13 195 valeurs (2,11 %) · dernière valeur : 2024-10-16</t>
        </is>
      </c>
      <c r="I309" s="12" t="inlineStr">
        <is>
          <t xml:space="preserve">phone</t>
        </is>
      </c>
      <c r="J309" s="9" t="inlineStr">
        <is>
          <t xml:space="preserve"/>
        </is>
      </c>
      <c r="K309" s="9" t="inlineStr">
        <is>
          <t xml:space="preserve"/>
        </is>
      </c>
    </row>
    <row r="310">
      <c r="A310" s="8" t="inlineStr">
        <is>
          <t xml:space="preserve">Oui</t>
        </is>
      </c>
      <c r="B310" s="12" t="inlineStr">
        <is>
          <t xml:space="preserve">Contact</t>
        </is>
      </c>
      <c r="C310" s="12" t="inlineStr">
        <is>
          <t xml:space="preserve">Linkedin Url</t>
        </is>
      </c>
      <c r="D310" s="12" t="inlineStr">
        <is>
          <t xml:space="preserve">lgm_linkedinurl</t>
        </is>
      </c>
      <c r="E310" s="12" t="inlineStr">
        <is>
          <t xml:space="preserve">Contact information</t>
        </is>
      </c>
      <c r="F310" s="7" t="inlineStr">
        <is>
          <t xml:space="preserve">Fusionner</t>
        </is>
      </c>
      <c r="G310" s="12" t="inlineStr">
        <is>
          <t xml:space="preserve">Une cible canonique a été identifiée : confirmer la fusion et le transfert des valeurs.</t>
        </is>
      </c>
      <c r="H310" s="12" t="inlineStr">
        <is>
          <t xml:space="preserve">1 029 valeurs (0,16 %) · dernière valeur : 2026-05-05</t>
        </is>
      </c>
      <c r="I310" s="12" t="inlineStr">
        <is>
          <t xml:space="preserve">hs_linkedin_url</t>
        </is>
      </c>
      <c r="J310" s="9" t="inlineStr">
        <is>
          <t xml:space="preserve"/>
        </is>
      </c>
      <c r="K310" s="9" t="inlineStr">
        <is>
          <t xml:space="preserve"/>
        </is>
      </c>
    </row>
    <row r="311">
      <c r="A311" s="8" t="inlineStr">
        <is>
          <t xml:space="preserve">Oui</t>
        </is>
      </c>
      <c r="B311" s="12" t="inlineStr">
        <is>
          <t xml:space="preserve">Contact</t>
        </is>
      </c>
      <c r="C311" s="12" t="inlineStr">
        <is>
          <t xml:space="preserve">Original Traffic Source Drill-Down 2 - Text</t>
        </is>
      </c>
      <c r="D311" s="12" t="inlineStr">
        <is>
          <t xml:space="preserve">original_traffic_source_drilldown_2__text</t>
        </is>
      </c>
      <c r="E311" s="12" t="inlineStr">
        <is>
          <t xml:space="preserve">Contact information</t>
        </is>
      </c>
      <c r="F311" s="7" t="inlineStr">
        <is>
          <t xml:space="preserve">Fusionner</t>
        </is>
      </c>
      <c r="G311" s="12" t="inlineStr">
        <is>
          <t xml:space="preserve">Une cible canonique a été identifiée : confirmer la fusion et le transfert des valeurs.</t>
        </is>
      </c>
      <c r="H311" s="12" t="inlineStr">
        <is>
          <t xml:space="preserve">619 742 valeurs (99,2 %) · dernière valeur : 2026-06-03</t>
        </is>
      </c>
      <c r="I311" s="12" t="inlineStr">
        <is>
          <t xml:space="preserve">hs_analytics_source_data_2</t>
        </is>
      </c>
      <c r="J311" s="9" t="inlineStr">
        <is>
          <t xml:space="preserve"/>
        </is>
      </c>
      <c r="K311" s="9" t="inlineStr">
        <is>
          <t xml:space="preserve"/>
        </is>
      </c>
    </row>
    <row r="312">
      <c r="A312" s="8" t="inlineStr">
        <is>
          <t xml:space="preserve">Oui</t>
        </is>
      </c>
      <c r="B312" s="12" t="inlineStr">
        <is>
          <t xml:space="preserve">Contact</t>
        </is>
      </c>
      <c r="C312" s="12" t="inlineStr">
        <is>
          <t xml:space="preserve">[DEPR] LinkedIn URL</t>
        </is>
      </c>
      <c r="D312" s="12" t="inlineStr">
        <is>
          <t xml:space="preserve">wk_linkedin_url</t>
        </is>
      </c>
      <c r="E312" s="12" t="inlineStr">
        <is>
          <t xml:space="preserve">Contact information</t>
        </is>
      </c>
      <c r="F312" s="7" t="inlineStr">
        <is>
          <t xml:space="preserve">Fusionner</t>
        </is>
      </c>
      <c r="G312" s="12" t="inlineStr">
        <is>
          <t xml:space="preserve">Une cible canonique a été identifiée : confirmer la fusion et le transfert des valeurs.</t>
        </is>
      </c>
      <c r="H312" s="12" t="inlineStr">
        <is>
          <t xml:space="preserve">103 275 valeurs (16,53 %) · dernière valeur : 2026-04-17</t>
        </is>
      </c>
      <c r="I312" s="12" t="inlineStr">
        <is>
          <t xml:space="preserve">hs_linkedin_url</t>
        </is>
      </c>
      <c r="J312" s="9" t="inlineStr">
        <is>
          <t xml:space="preserve"/>
        </is>
      </c>
      <c r="K312" s="9" t="inlineStr">
        <is>
          <t xml:space="preserve"/>
        </is>
      </c>
    </row>
    <row r="313">
      <c r="A313" s="8" t="inlineStr">
        <is>
          <t xml:space="preserve">Oui</t>
        </is>
      </c>
      <c r="B313" s="12" t="inlineStr">
        <is>
          <t xml:space="preserve">Contact</t>
        </is>
      </c>
      <c r="C313" s="12" t="inlineStr">
        <is>
          <t xml:space="preserve"> utm_campaign</t>
        </is>
      </c>
      <c r="D313" s="12" t="inlineStr">
        <is>
          <t xml:space="preserve">lead_ad_prop_utm_campaign</t>
        </is>
      </c>
      <c r="E313" s="12" t="inlineStr">
        <is>
          <t xml:space="preserve">Lead Ad Properties</t>
        </is>
      </c>
      <c r="F313" s="7" t="inlineStr">
        <is>
          <t xml:space="preserve">Fusionner</t>
        </is>
      </c>
      <c r="G313" s="12" t="inlineStr">
        <is>
          <t xml:space="preserve">Une cible canonique a été identifiée : confirmer la fusion et le transfert des valeurs.</t>
        </is>
      </c>
      <c r="H313" s="12" t="inlineStr">
        <is>
          <t xml:space="preserve">1 valeurs (0 %) · dernière valeur : 2026-07-13</t>
        </is>
      </c>
      <c r="I313" s="12" t="inlineStr">
        <is>
          <t xml:space="preserve">utm_campaign</t>
        </is>
      </c>
      <c r="J313" s="9" t="inlineStr">
        <is>
          <t xml:space="preserve"/>
        </is>
      </c>
      <c r="K313" s="9" t="inlineStr">
        <is>
          <t xml:space="preserve"/>
        </is>
      </c>
    </row>
    <row r="314">
      <c r="A314" s="8" t="inlineStr">
        <is>
          <t xml:space="preserve">Oui</t>
        </is>
      </c>
      <c r="B314" s="12" t="inlineStr">
        <is>
          <t xml:space="preserve">Contact</t>
        </is>
      </c>
      <c r="C314" s="12" t="inlineStr">
        <is>
          <t xml:space="preserve">Seamless Direct Phone</t>
        </is>
      </c>
      <c r="D314" s="12" t="inlineStr">
        <is>
          <t xml:space="preserve">seamless_direct_phone</t>
        </is>
      </c>
      <c r="E314" s="12" t="inlineStr">
        <is>
          <t xml:space="preserve">Seamless</t>
        </is>
      </c>
      <c r="F314" s="7" t="inlineStr">
        <is>
          <t xml:space="preserve">Fusionner</t>
        </is>
      </c>
      <c r="G314" s="12" t="inlineStr">
        <is>
          <t xml:space="preserve">Une cible canonique a été identifiée : confirmer la fusion et le transfert des valeurs.</t>
        </is>
      </c>
      <c r="H314" s="12" t="inlineStr">
        <is>
          <t xml:space="preserve">1 123 valeurs (0,18 %) · dernière valeur : 2025-06-05</t>
        </is>
      </c>
      <c r="I314" s="12" t="inlineStr">
        <is>
          <t xml:space="preserve">phone</t>
        </is>
      </c>
      <c r="J314" s="9" t="inlineStr">
        <is>
          <t xml:space="preserve"/>
        </is>
      </c>
      <c r="K314" s="9" t="inlineStr">
        <is>
          <t xml:space="preserve"/>
        </is>
      </c>
    </row>
    <row r="315">
      <c r="A315" s="8" t="inlineStr">
        <is>
          <t xml:space="preserve">Oui</t>
        </is>
      </c>
      <c r="B315" s="12" t="inlineStr">
        <is>
          <t xml:space="preserve">Contact</t>
        </is>
      </c>
      <c r="C315" s="12" t="inlineStr">
        <is>
          <t xml:space="preserve">Seamless HQ Phone</t>
        </is>
      </c>
      <c r="D315" s="12" t="inlineStr">
        <is>
          <t xml:space="preserve">seamless_hq_phone</t>
        </is>
      </c>
      <c r="E315" s="12" t="inlineStr">
        <is>
          <t xml:space="preserve">Seamless</t>
        </is>
      </c>
      <c r="F315" s="7" t="inlineStr">
        <is>
          <t xml:space="preserve">Fusionner</t>
        </is>
      </c>
      <c r="G315" s="12" t="inlineStr">
        <is>
          <t xml:space="preserve">Une cible canonique a été identifiée : confirmer la fusion et le transfert des valeurs.</t>
        </is>
      </c>
      <c r="H315" s="12" t="inlineStr">
        <is>
          <t xml:space="preserve">44 642 valeurs (7,15 %) · dernière valeur : 2026-07-13</t>
        </is>
      </c>
      <c r="I315" s="12" t="inlineStr">
        <is>
          <t xml:space="preserve">phone</t>
        </is>
      </c>
      <c r="J315" s="9" t="inlineStr">
        <is>
          <t xml:space="preserve"/>
        </is>
      </c>
      <c r="K315" s="9" t="inlineStr">
        <is>
          <t xml:space="preserve"/>
        </is>
      </c>
    </row>
    <row r="316">
      <c r="A316" s="8" t="inlineStr">
        <is>
          <t xml:space="preserve">Oui</t>
        </is>
      </c>
      <c r="B316" s="12" t="inlineStr">
        <is>
          <t xml:space="preserve">Contact</t>
        </is>
      </c>
      <c r="C316" s="12" t="inlineStr">
        <is>
          <t xml:space="preserve">Seamless Mobile Phone</t>
        </is>
      </c>
      <c r="D316" s="12" t="inlineStr">
        <is>
          <t xml:space="preserve">seamless_mobile_phone</t>
        </is>
      </c>
      <c r="E316" s="12" t="inlineStr">
        <is>
          <t xml:space="preserve">Seamless</t>
        </is>
      </c>
      <c r="F316" s="7" t="inlineStr">
        <is>
          <t xml:space="preserve">Fusionner</t>
        </is>
      </c>
      <c r="G316" s="12" t="inlineStr">
        <is>
          <t xml:space="preserve">Une cible canonique a été identifiée : confirmer la fusion et le transfert des valeurs.</t>
        </is>
      </c>
      <c r="H316" s="12" t="inlineStr">
        <is>
          <t xml:space="preserve">626 valeurs (0,1 %) · dernière valeur : 2025-06-25</t>
        </is>
      </c>
      <c r="I316" s="12" t="inlineStr">
        <is>
          <t xml:space="preserve">mobilephone</t>
        </is>
      </c>
      <c r="J316" s="9" t="inlineStr">
        <is>
          <t xml:space="preserve"/>
        </is>
      </c>
      <c r="K316" s="9" t="inlineStr">
        <is>
          <t xml:space="preserve"/>
        </is>
      </c>
    </row>
    <row r="317">
      <c r="A317" s="11" t="inlineStr">
        <is>
          <t xml:space="preserve">Non</t>
        </is>
      </c>
      <c r="B317" s="11" t="inlineStr">
        <is>
          <t xml:space="preserve">Entreprise</t>
        </is>
      </c>
      <c r="C317" s="11" t="inlineStr">
        <is>
          <t xml:space="preserve">AR Suite Upsell Status</t>
        </is>
      </c>
      <c r="D317" s="11" t="inlineStr">
        <is>
          <t xml:space="preserve">ar_suite_upsell_status</t>
        </is>
      </c>
      <c r="E317" s="11" t="inlineStr">
        <is>
          <t xml:space="preserve">Account Plan</t>
        </is>
      </c>
      <c r="F317" s="5" t="inlineStr">
        <is>
          <t xml:space="preserve">Garder</t>
        </is>
      </c>
      <c r="G317" s="11" t="inlineStr">
        <is>
          <t xml:space="preserve">Propriété conservée ; aucune action de nettoyage prévue.</t>
        </is>
      </c>
      <c r="H317" s="11" t="inlineStr">
        <is>
          <t xml:space="preserve">511 valeurs (0,17 %) · dernière valeur : 2026-07-10</t>
        </is>
      </c>
      <c r="I317" s="11" t="inlineStr">
        <is>
          <t xml:space="preserve">—</t>
        </is>
      </c>
      <c r="J317" s="11" t="inlineStr">
        <is>
          <t xml:space="preserve"/>
        </is>
      </c>
      <c r="K317" s="11" t="inlineStr">
        <is>
          <t xml:space="preserve"/>
        </is>
      </c>
    </row>
    <row r="318">
      <c r="A318" s="11" t="inlineStr">
        <is>
          <t xml:space="preserve">Non</t>
        </is>
      </c>
      <c r="B318" s="11" t="inlineStr">
        <is>
          <t xml:space="preserve">Entreprise</t>
        </is>
      </c>
      <c r="C318" s="11" t="inlineStr">
        <is>
          <t xml:space="preserve">Next Steps</t>
        </is>
      </c>
      <c r="D318" s="11" t="inlineStr">
        <is>
          <t xml:space="preserve">next_step</t>
        </is>
      </c>
      <c r="E318" s="11" t="inlineStr">
        <is>
          <t xml:space="preserve">Account Plan</t>
        </is>
      </c>
      <c r="F318" s="5" t="inlineStr">
        <is>
          <t xml:space="preserve">Garder</t>
        </is>
      </c>
      <c r="G318" s="11" t="inlineStr">
        <is>
          <t xml:space="preserve">Propriété conservée ; aucune action de nettoyage prévue.</t>
        </is>
      </c>
      <c r="H318" s="11" t="inlineStr">
        <is>
          <t xml:space="preserve">247 valeurs (0,08 %) · dernière valeur : 2026-07-13</t>
        </is>
      </c>
      <c r="I318" s="11" t="inlineStr">
        <is>
          <t xml:space="preserve">—</t>
        </is>
      </c>
      <c r="J318" s="11" t="inlineStr">
        <is>
          <t xml:space="preserve"/>
        </is>
      </c>
      <c r="K318" s="11" t="inlineStr">
        <is>
          <t xml:space="preserve"/>
        </is>
      </c>
    </row>
    <row r="319">
      <c r="A319" s="11" t="inlineStr">
        <is>
          <t xml:space="preserve">Non</t>
        </is>
      </c>
      <c r="B319" s="11" t="inlineStr">
        <is>
          <t xml:space="preserve">Entreprise</t>
        </is>
      </c>
      <c r="C319" s="11" t="inlineStr">
        <is>
          <t xml:space="preserve">Nuvo Intelligence Upsell Status</t>
        </is>
      </c>
      <c r="D319" s="11" t="inlineStr">
        <is>
          <t xml:space="preserve">nuvo_intelligence_upsell_status</t>
        </is>
      </c>
      <c r="E319" s="11" t="inlineStr">
        <is>
          <t xml:space="preserve">Account Plan</t>
        </is>
      </c>
      <c r="F319" s="5" t="inlineStr">
        <is>
          <t xml:space="preserve">Garder</t>
        </is>
      </c>
      <c r="G319" s="11" t="inlineStr">
        <is>
          <t xml:space="preserve">Propriété conservée ; aucune action de nettoyage prévue.</t>
        </is>
      </c>
      <c r="H319" s="11" t="inlineStr">
        <is>
          <t xml:space="preserve">511 valeurs (0,17 %) · dernière valeur : 2026-07-13</t>
        </is>
      </c>
      <c r="I319" s="11" t="inlineStr">
        <is>
          <t xml:space="preserve">—</t>
        </is>
      </c>
      <c r="J319" s="11" t="inlineStr">
        <is>
          <t xml:space="preserve"/>
        </is>
      </c>
      <c r="K319" s="11" t="inlineStr">
        <is>
          <t xml:space="preserve"/>
        </is>
      </c>
    </row>
    <row r="320">
      <c r="A320" s="11" t="inlineStr">
        <is>
          <t xml:space="preserve">Non</t>
        </is>
      </c>
      <c r="B320" s="11" t="inlineStr">
        <is>
          <t xml:space="preserve">Entreprise</t>
        </is>
      </c>
      <c r="C320" s="11" t="inlineStr">
        <is>
          <t xml:space="preserve">Billing Contact Email</t>
        </is>
      </c>
      <c r="D320" s="11" t="inlineStr">
        <is>
          <t xml:space="preserve">billing_contact_email</t>
        </is>
      </c>
      <c r="E320" s="11" t="inlineStr">
        <is>
          <t xml:space="preserve">Billing</t>
        </is>
      </c>
      <c r="F320" s="5" t="inlineStr">
        <is>
          <t xml:space="preserve">Garder</t>
        </is>
      </c>
      <c r="G320" s="11" t="inlineStr">
        <is>
          <t xml:space="preserve">Propriété conservée ; aucune action de nettoyage prévue.</t>
        </is>
      </c>
      <c r="H320" s="11" t="inlineStr">
        <is>
          <t xml:space="preserve">169 302 valeurs (57,36 %)</t>
        </is>
      </c>
      <c r="I320" s="11" t="inlineStr">
        <is>
          <t xml:space="preserve">—</t>
        </is>
      </c>
      <c r="J320" s="11" t="inlineStr">
        <is>
          <t xml:space="preserve"/>
        </is>
      </c>
      <c r="K320" s="11" t="inlineStr">
        <is>
          <t xml:space="preserve"/>
        </is>
      </c>
    </row>
    <row r="321">
      <c r="A321" s="11" t="inlineStr">
        <is>
          <t xml:space="preserve">Non</t>
        </is>
      </c>
      <c r="B321" s="11" t="inlineStr">
        <is>
          <t xml:space="preserve">Entreprise</t>
        </is>
      </c>
      <c r="C321" s="11" t="inlineStr">
        <is>
          <t xml:space="preserve">Billing Contact First Name</t>
        </is>
      </c>
      <c r="D321" s="11" t="inlineStr">
        <is>
          <t xml:space="preserve">billing_contact_first_name</t>
        </is>
      </c>
      <c r="E321" s="11" t="inlineStr">
        <is>
          <t xml:space="preserve">Billing</t>
        </is>
      </c>
      <c r="F321" s="5" t="inlineStr">
        <is>
          <t xml:space="preserve">Garder</t>
        </is>
      </c>
      <c r="G321" s="11" t="inlineStr">
        <is>
          <t xml:space="preserve">Propriété conservée ; aucune action de nettoyage prévue.</t>
        </is>
      </c>
      <c r="H321" s="11" t="inlineStr">
        <is>
          <t xml:space="preserve">115 564 valeurs (39,16 %)</t>
        </is>
      </c>
      <c r="I321" s="11" t="inlineStr">
        <is>
          <t xml:space="preserve">—</t>
        </is>
      </c>
      <c r="J321" s="11" t="inlineStr">
        <is>
          <t xml:space="preserve"/>
        </is>
      </c>
      <c r="K321" s="11" t="inlineStr">
        <is>
          <t xml:space="preserve"/>
        </is>
      </c>
    </row>
    <row r="322">
      <c r="A322" s="11" t="inlineStr">
        <is>
          <t xml:space="preserve">Non</t>
        </is>
      </c>
      <c r="B322" s="11" t="inlineStr">
        <is>
          <t xml:space="preserve">Entreprise</t>
        </is>
      </c>
      <c r="C322" s="11" t="inlineStr">
        <is>
          <t xml:space="preserve">Billing Contact Last Name</t>
        </is>
      </c>
      <c r="D322" s="11" t="inlineStr">
        <is>
          <t xml:space="preserve">billing_contact_last_name</t>
        </is>
      </c>
      <c r="E322" s="11" t="inlineStr">
        <is>
          <t xml:space="preserve">Billing</t>
        </is>
      </c>
      <c r="F322" s="5" t="inlineStr">
        <is>
          <t xml:space="preserve">Garder</t>
        </is>
      </c>
      <c r="G322" s="11" t="inlineStr">
        <is>
          <t xml:space="preserve">Propriété conservée ; aucune action de nettoyage prévue.</t>
        </is>
      </c>
      <c r="H322" s="11" t="inlineStr">
        <is>
          <t xml:space="preserve">115 354 valeurs (39,09 %)</t>
        </is>
      </c>
      <c r="I322" s="11" t="inlineStr">
        <is>
          <t xml:space="preserve">—</t>
        </is>
      </c>
      <c r="J322" s="11" t="inlineStr">
        <is>
          <t xml:space="preserve"/>
        </is>
      </c>
      <c r="K322" s="11" t="inlineStr">
        <is>
          <t xml:space="preserve"/>
        </is>
      </c>
    </row>
    <row r="323">
      <c r="A323" s="11" t="inlineStr">
        <is>
          <t xml:space="preserve">Non</t>
        </is>
      </c>
      <c r="B323" s="11" t="inlineStr">
        <is>
          <t xml:space="preserve">Entreprise</t>
        </is>
      </c>
      <c r="C323" s="11" t="inlineStr">
        <is>
          <t xml:space="preserve">Billing Country</t>
        </is>
      </c>
      <c r="D323" s="11" t="inlineStr">
        <is>
          <t xml:space="preserve">billing_country</t>
        </is>
      </c>
      <c r="E323" s="11" t="inlineStr">
        <is>
          <t xml:space="preserve">Billing</t>
        </is>
      </c>
      <c r="F323" s="5" t="inlineStr">
        <is>
          <t xml:space="preserve">Garder</t>
        </is>
      </c>
      <c r="G323" s="11" t="inlineStr">
        <is>
          <t xml:space="preserve">Propriété conservée ; aucune action de nettoyage prévue.</t>
        </is>
      </c>
      <c r="H323" s="11" t="inlineStr">
        <is>
          <t xml:space="preserve">337 valeurs (0,11 %) · dernière valeur : 2026-05-20</t>
        </is>
      </c>
      <c r="I323" s="11" t="inlineStr">
        <is>
          <t xml:space="preserve">—</t>
        </is>
      </c>
      <c r="J323" s="11" t="inlineStr">
        <is>
          <t xml:space="preserve"/>
        </is>
      </c>
      <c r="K323" s="11" t="inlineStr">
        <is>
          <t xml:space="preserve"/>
        </is>
      </c>
    </row>
    <row r="324">
      <c r="A324" s="11" t="inlineStr">
        <is>
          <t xml:space="preserve">Non</t>
        </is>
      </c>
      <c r="B324" s="11" t="inlineStr">
        <is>
          <t xml:space="preserve">Entreprise</t>
        </is>
      </c>
      <c r="C324" s="11" t="inlineStr">
        <is>
          <t xml:space="preserve">Inferred Domain</t>
        </is>
      </c>
      <c r="D324" s="11" t="inlineStr">
        <is>
          <t xml:space="preserve">hs_inferred_domain</t>
        </is>
      </c>
      <c r="E324" s="11" t="inlineStr">
        <is>
          <t xml:space="preserve">Buyer Intent</t>
        </is>
      </c>
      <c r="F324" s="5" t="inlineStr">
        <is>
          <t xml:space="preserve">Garder</t>
        </is>
      </c>
      <c r="G324" s="11" t="inlineStr">
        <is>
          <t xml:space="preserve">Propriété conservée ; aucune action de nettoyage prévue.</t>
        </is>
      </c>
      <c r="H324" s="11" t="inlineStr">
        <is>
          <t xml:space="preserve">0 valeurs (0 %)</t>
        </is>
      </c>
      <c r="I324" s="11" t="inlineStr">
        <is>
          <t xml:space="preserve">—</t>
        </is>
      </c>
      <c r="J324" s="11" t="inlineStr">
        <is>
          <t xml:space="preserve"/>
        </is>
      </c>
      <c r="K324" s="11" t="inlineStr">
        <is>
          <t xml:space="preserve"/>
        </is>
      </c>
    </row>
    <row r="325">
      <c r="A325" s="11" t="inlineStr">
        <is>
          <t xml:space="preserve">Non</t>
        </is>
      </c>
      <c r="B325" s="11" t="inlineStr">
        <is>
          <t xml:space="preserve">Entreprise</t>
        </is>
      </c>
      <c r="C325" s="11" t="inlineStr">
        <is>
          <t xml:space="preserve">Is Intent Monitored</t>
        </is>
      </c>
      <c r="D325" s="11" t="inlineStr">
        <is>
          <t xml:space="preserve">hs_is_intent_monitored</t>
        </is>
      </c>
      <c r="E325" s="11" t="inlineStr">
        <is>
          <t xml:space="preserve">Buyer Intent</t>
        </is>
      </c>
      <c r="F325" s="5" t="inlineStr">
        <is>
          <t xml:space="preserve">Garder</t>
        </is>
      </c>
      <c r="G325" s="11" t="inlineStr">
        <is>
          <t xml:space="preserve">Propriété conservée ; aucune action de nettoyage prévue.</t>
        </is>
      </c>
      <c r="H325" s="11" t="inlineStr">
        <is>
          <t xml:space="preserve">0 valeurs (0 %)</t>
        </is>
      </c>
      <c r="I325" s="11" t="inlineStr">
        <is>
          <t xml:space="preserve">—</t>
        </is>
      </c>
      <c r="J325" s="11" t="inlineStr">
        <is>
          <t xml:space="preserve"/>
        </is>
      </c>
      <c r="K325" s="11" t="inlineStr">
        <is>
          <t xml:space="preserve"/>
        </is>
      </c>
    </row>
    <row r="326">
      <c r="A326" s="11" t="inlineStr">
        <is>
          <t xml:space="preserve">Non</t>
        </is>
      </c>
      <c r="B326" s="11" t="inlineStr">
        <is>
          <t xml:space="preserve">Entreprise</t>
        </is>
      </c>
      <c r="C326" s="11" t="inlineStr">
        <is>
          <t xml:space="preserve">[Clay] 2 Digit NAICS</t>
        </is>
      </c>
      <c r="D326" s="11" t="inlineStr">
        <is>
          <t xml:space="preserve">clay_2_digit_naics</t>
        </is>
      </c>
      <c r="E326" s="11" t="inlineStr">
        <is>
          <t xml:space="preserve">Clay</t>
        </is>
      </c>
      <c r="F326" s="5" t="inlineStr">
        <is>
          <t xml:space="preserve">Garder</t>
        </is>
      </c>
      <c r="G326" s="11" t="inlineStr">
        <is>
          <t xml:space="preserve">LeanScale recommande de garder cette propriété.</t>
        </is>
      </c>
      <c r="H326" s="11" t="inlineStr">
        <is>
          <t xml:space="preserve">26 966 valeurs (9,14 %) · utilisée par 1 rapport(s) · dernière valeur : 2026-05-20</t>
        </is>
      </c>
      <c r="I326" s="11" t="inlineStr">
        <is>
          <t xml:space="preserve">—</t>
        </is>
      </c>
      <c r="J326" s="11" t="inlineStr">
        <is>
          <t xml:space="preserve"/>
        </is>
      </c>
      <c r="K326" s="11" t="inlineStr">
        <is>
          <t xml:space="preserve"/>
        </is>
      </c>
    </row>
    <row r="327">
      <c r="A327" s="11" t="inlineStr">
        <is>
          <t xml:space="preserve">Non</t>
        </is>
      </c>
      <c r="B327" s="11" t="inlineStr">
        <is>
          <t xml:space="preserve">Entreprise</t>
        </is>
      </c>
      <c r="C327" s="11" t="inlineStr">
        <is>
          <t xml:space="preserve">[Clay] 3 Digit NAICS</t>
        </is>
      </c>
      <c r="D327" s="11" t="inlineStr">
        <is>
          <t xml:space="preserve">clay_3_digit_naics</t>
        </is>
      </c>
      <c r="E327" s="11" t="inlineStr">
        <is>
          <t xml:space="preserve">Clay</t>
        </is>
      </c>
      <c r="F327" s="5" t="inlineStr">
        <is>
          <t xml:space="preserve">Garder</t>
        </is>
      </c>
      <c r="G327" s="11" t="inlineStr">
        <is>
          <t xml:space="preserve">LeanScale recommande de garder cette propriété.</t>
        </is>
      </c>
      <c r="H327" s="11" t="inlineStr">
        <is>
          <t xml:space="preserve">26 984 valeurs (9,14 %) · utilisée par 6 rapport(s) · dernière valeur : 2026-05-20</t>
        </is>
      </c>
      <c r="I327" s="11" t="inlineStr">
        <is>
          <t xml:space="preserve">—</t>
        </is>
      </c>
      <c r="J327" s="11" t="inlineStr">
        <is>
          <t xml:space="preserve"/>
        </is>
      </c>
      <c r="K327" s="11" t="inlineStr">
        <is>
          <t xml:space="preserve"/>
        </is>
      </c>
    </row>
    <row r="328">
      <c r="A328" s="11" t="inlineStr">
        <is>
          <t xml:space="preserve">Non</t>
        </is>
      </c>
      <c r="B328" s="11" t="inlineStr">
        <is>
          <t xml:space="preserve">Entreprise</t>
        </is>
      </c>
      <c r="C328" s="11" t="inlineStr">
        <is>
          <t xml:space="preserve">[Clay] 6 Digit NAICS</t>
        </is>
      </c>
      <c r="D328" s="11" t="inlineStr">
        <is>
          <t xml:space="preserve">clay_6_digit_naics</t>
        </is>
      </c>
      <c r="E328" s="11" t="inlineStr">
        <is>
          <t xml:space="preserve">Clay</t>
        </is>
      </c>
      <c r="F328" s="5" t="inlineStr">
        <is>
          <t xml:space="preserve">Garder</t>
        </is>
      </c>
      <c r="G328" s="11" t="inlineStr">
        <is>
          <t xml:space="preserve">LeanScale recommande de garder cette propriété.</t>
        </is>
      </c>
      <c r="H328" s="11" t="inlineStr">
        <is>
          <t xml:space="preserve">15 715 valeurs (5,32 %) · utilisée par 1 rapport(s) · dernière valeur : 2026-05-20</t>
        </is>
      </c>
      <c r="I328" s="11" t="inlineStr">
        <is>
          <t xml:space="preserve">—</t>
        </is>
      </c>
      <c r="J328" s="11" t="inlineStr">
        <is>
          <t xml:space="preserve"/>
        </is>
      </c>
      <c r="K328" s="11" t="inlineStr">
        <is>
          <t xml:space="preserve"/>
        </is>
      </c>
    </row>
    <row r="329">
      <c r="A329" s="11" t="inlineStr">
        <is>
          <t xml:space="preserve">Non</t>
        </is>
      </c>
      <c r="B329" s="11" t="inlineStr">
        <is>
          <t xml:space="preserve">Entreprise</t>
        </is>
      </c>
      <c r="C329" s="11" t="inlineStr">
        <is>
          <t xml:space="preserve">[Clay] Annual Revenue</t>
        </is>
      </c>
      <c r="D329" s="11" t="inlineStr">
        <is>
          <t xml:space="preserve">clay_annual_revenue</t>
        </is>
      </c>
      <c r="E329" s="11" t="inlineStr">
        <is>
          <t xml:space="preserve">Clay</t>
        </is>
      </c>
      <c r="F329" s="5" t="inlineStr">
        <is>
          <t xml:space="preserve">Garder</t>
        </is>
      </c>
      <c r="G329" s="11" t="inlineStr">
        <is>
          <t xml:space="preserve">LeanScale recommande de garder cette propriété.</t>
        </is>
      </c>
      <c r="H329" s="11" t="inlineStr">
        <is>
          <t xml:space="preserve">26 815 valeurs (9,09 %) · utilisée par 1 workflow(s), 8 rapport(s), 2 liste(s) · dernière valeur : 2026-05-20</t>
        </is>
      </c>
      <c r="I329" s="11" t="inlineStr">
        <is>
          <t xml:space="preserve">—</t>
        </is>
      </c>
      <c r="J329" s="11" t="inlineStr">
        <is>
          <t xml:space="preserve"/>
        </is>
      </c>
      <c r="K329" s="11" t="inlineStr">
        <is>
          <t xml:space="preserve"/>
        </is>
      </c>
    </row>
    <row r="330">
      <c r="A330" s="11" t="inlineStr">
        <is>
          <t xml:space="preserve">Non</t>
        </is>
      </c>
      <c r="B330" s="11" t="inlineStr">
        <is>
          <t xml:space="preserve">Entreprise</t>
        </is>
      </c>
      <c r="C330" s="11" t="inlineStr">
        <is>
          <t xml:space="preserve">[Clay] Competitors</t>
        </is>
      </c>
      <c r="D330" s="11" t="inlineStr">
        <is>
          <t xml:space="preserve">clay_competitors</t>
        </is>
      </c>
      <c r="E330" s="11" t="inlineStr">
        <is>
          <t xml:space="preserve">Clay</t>
        </is>
      </c>
      <c r="F330" s="5" t="inlineStr">
        <is>
          <t xml:space="preserve">Garder</t>
        </is>
      </c>
      <c r="G330" s="11" t="inlineStr">
        <is>
          <t xml:space="preserve">LeanScale recommande de garder cette propriété.</t>
        </is>
      </c>
      <c r="H330" s="11" t="inlineStr">
        <is>
          <t xml:space="preserve">1 169 valeurs (0,4 %) · utilisée par 6 rapport(s) · dernière valeur : 2026-05-20</t>
        </is>
      </c>
      <c r="I330" s="11" t="inlineStr">
        <is>
          <t xml:space="preserve">—</t>
        </is>
      </c>
      <c r="J330" s="11" t="inlineStr">
        <is>
          <t xml:space="preserve"/>
        </is>
      </c>
      <c r="K330" s="11" t="inlineStr">
        <is>
          <t xml:space="preserve"/>
        </is>
      </c>
    </row>
    <row r="331">
      <c r="A331" s="11" t="inlineStr">
        <is>
          <t xml:space="preserve">Non</t>
        </is>
      </c>
      <c r="B331" s="11" t="inlineStr">
        <is>
          <t xml:space="preserve">Entreprise</t>
        </is>
      </c>
      <c r="C331" s="11" t="inlineStr">
        <is>
          <t xml:space="preserve">[Clay] Date Last Enriched</t>
        </is>
      </c>
      <c r="D331" s="11" t="inlineStr">
        <is>
          <t xml:space="preserve">clay_date_last_enriched</t>
        </is>
      </c>
      <c r="E331" s="11" t="inlineStr">
        <is>
          <t xml:space="preserve">Clay</t>
        </is>
      </c>
      <c r="F331" s="5" t="inlineStr">
        <is>
          <t xml:space="preserve">Garder</t>
        </is>
      </c>
      <c r="G331" s="11" t="inlineStr">
        <is>
          <t xml:space="preserve">LeanScale recommande de garder cette propriété.</t>
        </is>
      </c>
      <c r="H331" s="11" t="inlineStr">
        <is>
          <t xml:space="preserve">28 207 valeurs (9,56 %) · utilisée par 1 workflow(s), 2 rapport(s), 3 liste(s)</t>
        </is>
      </c>
      <c r="I331" s="11" t="inlineStr">
        <is>
          <t xml:space="preserve">—</t>
        </is>
      </c>
      <c r="J331" s="11" t="inlineStr">
        <is>
          <t xml:space="preserve"/>
        </is>
      </c>
      <c r="K331" s="11" t="inlineStr">
        <is>
          <t xml:space="preserve"/>
        </is>
      </c>
    </row>
    <row r="332">
      <c r="A332" s="11" t="inlineStr">
        <is>
          <t xml:space="preserve">Non</t>
        </is>
      </c>
      <c r="B332" s="11" t="inlineStr">
        <is>
          <t xml:space="preserve">Entreprise</t>
        </is>
      </c>
      <c r="C332" s="11" t="inlineStr">
        <is>
          <t xml:space="preserve">[Clay] Employees</t>
        </is>
      </c>
      <c r="D332" s="11" t="inlineStr">
        <is>
          <t xml:space="preserve">clay_employees</t>
        </is>
      </c>
      <c r="E332" s="11" t="inlineStr">
        <is>
          <t xml:space="preserve">Clay</t>
        </is>
      </c>
      <c r="F332" s="5" t="inlineStr">
        <is>
          <t xml:space="preserve">Garder</t>
        </is>
      </c>
      <c r="G332" s="11" t="inlineStr">
        <is>
          <t xml:space="preserve">LeanScale recommande de garder cette propriété.</t>
        </is>
      </c>
      <c r="H332" s="11" t="inlineStr">
        <is>
          <t xml:space="preserve">25 227 valeurs (8,55 %) · utilisée par 6 rapport(s) · dernière valeur : 2026-05-20</t>
        </is>
      </c>
      <c r="I332" s="11" t="inlineStr">
        <is>
          <t xml:space="preserve">—</t>
        </is>
      </c>
      <c r="J332" s="11" t="inlineStr">
        <is>
          <t xml:space="preserve"/>
        </is>
      </c>
      <c r="K332" s="11" t="inlineStr">
        <is>
          <t xml:space="preserve"/>
        </is>
      </c>
    </row>
    <row r="333">
      <c r="A333" s="11" t="inlineStr">
        <is>
          <t xml:space="preserve">Non</t>
        </is>
      </c>
      <c r="B333" s="11" t="inlineStr">
        <is>
          <t xml:space="preserve">Entreprise</t>
        </is>
      </c>
      <c r="C333" s="11" t="inlineStr">
        <is>
          <t xml:space="preserve">[Clay] High Volume Credit</t>
        </is>
      </c>
      <c r="D333" s="11" t="inlineStr">
        <is>
          <t xml:space="preserve">clay_high_volume_credit</t>
        </is>
      </c>
      <c r="E333" s="11" t="inlineStr">
        <is>
          <t xml:space="preserve">Clay</t>
        </is>
      </c>
      <c r="F333" s="5" t="inlineStr">
        <is>
          <t xml:space="preserve">Garder</t>
        </is>
      </c>
      <c r="G333" s="11" t="inlineStr">
        <is>
          <t xml:space="preserve">LeanScale recommande de garder cette propriété.</t>
        </is>
      </c>
      <c r="H333" s="11" t="inlineStr">
        <is>
          <t xml:space="preserve">21 719 valeurs (7,36 %) · utilisée par 6 rapport(s)</t>
        </is>
      </c>
      <c r="I333" s="11" t="inlineStr">
        <is>
          <t xml:space="preserve">—</t>
        </is>
      </c>
      <c r="J333" s="11" t="inlineStr">
        <is>
          <t xml:space="preserve"/>
        </is>
      </c>
      <c r="K333" s="11" t="inlineStr">
        <is>
          <t xml:space="preserve"/>
        </is>
      </c>
    </row>
    <row r="334">
      <c r="A334" s="11" t="inlineStr">
        <is>
          <t xml:space="preserve">Non</t>
        </is>
      </c>
      <c r="B334" s="11" t="inlineStr">
        <is>
          <t xml:space="preserve">Entreprise</t>
        </is>
      </c>
      <c r="C334" s="11" t="inlineStr">
        <is>
          <t xml:space="preserve">[Clay] Sector (2 Digit)</t>
        </is>
      </c>
      <c r="D334" s="11" t="inlineStr">
        <is>
          <t xml:space="preserve">clay_industry_group_2_digit</t>
        </is>
      </c>
      <c r="E334" s="11" t="inlineStr">
        <is>
          <t xml:space="preserve">Clay</t>
        </is>
      </c>
      <c r="F334" s="5" t="inlineStr">
        <is>
          <t xml:space="preserve">Garder</t>
        </is>
      </c>
      <c r="G334" s="11" t="inlineStr">
        <is>
          <t xml:space="preserve">LeanScale recommande de garder cette propriété.</t>
        </is>
      </c>
      <c r="H334" s="11" t="inlineStr">
        <is>
          <t xml:space="preserve">26 841 valeurs (9,09 %) · utilisée par 6 rapport(s) · dernière valeur : 2026-05-20</t>
        </is>
      </c>
      <c r="I334" s="11" t="inlineStr">
        <is>
          <t xml:space="preserve">—</t>
        </is>
      </c>
      <c r="J334" s="11" t="inlineStr">
        <is>
          <t xml:space="preserve"/>
        </is>
      </c>
      <c r="K334" s="11" t="inlineStr">
        <is>
          <t xml:space="preserve"/>
        </is>
      </c>
    </row>
    <row r="335">
      <c r="A335" s="11" t="inlineStr">
        <is>
          <t xml:space="preserve">Non</t>
        </is>
      </c>
      <c r="B335" s="11" t="inlineStr">
        <is>
          <t xml:space="preserve">Entreprise</t>
        </is>
      </c>
      <c r="C335" s="11" t="inlineStr">
        <is>
          <t xml:space="preserve">[Clay] NAICS</t>
        </is>
      </c>
      <c r="D335" s="11" t="inlineStr">
        <is>
          <t xml:space="preserve">clay_naics</t>
        </is>
      </c>
      <c r="E335" s="11" t="inlineStr">
        <is>
          <t xml:space="preserve">Clay</t>
        </is>
      </c>
      <c r="F335" s="5" t="inlineStr">
        <is>
          <t xml:space="preserve">Garder</t>
        </is>
      </c>
      <c r="G335" s="11" t="inlineStr">
        <is>
          <t xml:space="preserve">LeanScale recommande de garder cette propriété.</t>
        </is>
      </c>
      <c r="H335" s="11" t="inlineStr">
        <is>
          <t xml:space="preserve">0 valeurs (0 %) · utilisée par 1 rapport(s)</t>
        </is>
      </c>
      <c r="I335" s="11" t="inlineStr">
        <is>
          <t xml:space="preserve">—</t>
        </is>
      </c>
      <c r="J335" s="11" t="inlineStr">
        <is>
          <t xml:space="preserve"/>
        </is>
      </c>
      <c r="K335" s="11" t="inlineStr">
        <is>
          <t xml:space="preserve"/>
        </is>
      </c>
    </row>
    <row r="336">
      <c r="A336" s="11" t="inlineStr">
        <is>
          <t xml:space="preserve">Non</t>
        </is>
      </c>
      <c r="B336" s="11" t="inlineStr">
        <is>
          <t xml:space="preserve">Entreprise</t>
        </is>
      </c>
      <c r="C336" s="11" t="inlineStr">
        <is>
          <t xml:space="preserve">[Clay] National Industry (6 Digit)</t>
        </is>
      </c>
      <c r="D336" s="11" t="inlineStr">
        <is>
          <t xml:space="preserve">clay_national_industry_6_digit</t>
        </is>
      </c>
      <c r="E336" s="11" t="inlineStr">
        <is>
          <t xml:space="preserve">Clay</t>
        </is>
      </c>
      <c r="F336" s="5" t="inlineStr">
        <is>
          <t xml:space="preserve">Garder</t>
        </is>
      </c>
      <c r="G336" s="11" t="inlineStr">
        <is>
          <t xml:space="preserve">LeanScale recommande de garder cette propriété.</t>
        </is>
      </c>
      <c r="H336" s="11" t="inlineStr">
        <is>
          <t xml:space="preserve">26 124 valeurs (8,85 %) · utilisée par 1 rapport(s) · dernière valeur : 2026-05-20</t>
        </is>
      </c>
      <c r="I336" s="11" t="inlineStr">
        <is>
          <t xml:space="preserve">—</t>
        </is>
      </c>
      <c r="J336" s="11" t="inlineStr">
        <is>
          <t xml:space="preserve"/>
        </is>
      </c>
      <c r="K336" s="11" t="inlineStr">
        <is>
          <t xml:space="preserve"/>
        </is>
      </c>
    </row>
    <row r="337">
      <c r="A337" s="11" t="inlineStr">
        <is>
          <t xml:space="preserve">Non</t>
        </is>
      </c>
      <c r="B337" s="11" t="inlineStr">
        <is>
          <t xml:space="preserve">Entreprise</t>
        </is>
      </c>
      <c r="C337" s="11" t="inlineStr">
        <is>
          <t xml:space="preserve">[Clay] Sub-Sector (3 Digit)</t>
        </is>
      </c>
      <c r="D337" s="11" t="inlineStr">
        <is>
          <t xml:space="preserve">clay_subsector_3_digit</t>
        </is>
      </c>
      <c r="E337" s="11" t="inlineStr">
        <is>
          <t xml:space="preserve">Clay</t>
        </is>
      </c>
      <c r="F337" s="5" t="inlineStr">
        <is>
          <t xml:space="preserve">Garder</t>
        </is>
      </c>
      <c r="G337" s="11" t="inlineStr">
        <is>
          <t xml:space="preserve">LeanScale recommande de garder cette propriété.</t>
        </is>
      </c>
      <c r="H337" s="11" t="inlineStr">
        <is>
          <t xml:space="preserve">26 796 valeurs (9,08 %) · utilisée par 6 rapport(s) · dernière valeur : 2026-05-20</t>
        </is>
      </c>
      <c r="I337" s="11" t="inlineStr">
        <is>
          <t xml:space="preserve">—</t>
        </is>
      </c>
      <c r="J337" s="11" t="inlineStr">
        <is>
          <t xml:space="preserve"/>
        </is>
      </c>
      <c r="K337" s="11" t="inlineStr">
        <is>
          <t xml:space="preserve"/>
        </is>
      </c>
    </row>
    <row r="338">
      <c r="A338" s="11" t="inlineStr">
        <is>
          <t xml:space="preserve">Non</t>
        </is>
      </c>
      <c r="B338" s="11" t="inlineStr">
        <is>
          <t xml:space="preserve">Entreprise</t>
        </is>
      </c>
      <c r="C338" s="11" t="inlineStr">
        <is>
          <t xml:space="preserve">[Clay] Credit Manager Present</t>
        </is>
      </c>
      <c r="D338" s="11" t="inlineStr">
        <is>
          <t xml:space="preserve">credit_manager_present</t>
        </is>
      </c>
      <c r="E338" s="11" t="inlineStr">
        <is>
          <t xml:space="preserve">Clay</t>
        </is>
      </c>
      <c r="F338" s="5" t="inlineStr">
        <is>
          <t xml:space="preserve">Garder</t>
        </is>
      </c>
      <c r="G338" s="11" t="inlineStr">
        <is>
          <t xml:space="preserve">LeanScale recommande de garder cette propriété.</t>
        </is>
      </c>
      <c r="H338" s="11" t="inlineStr">
        <is>
          <t xml:space="preserve">92 771 valeurs (31,43 %) · utilisée par 6 rapport(s)</t>
        </is>
      </c>
      <c r="I338" s="11" t="inlineStr">
        <is>
          <t xml:space="preserve">—</t>
        </is>
      </c>
      <c r="J338" s="11" t="inlineStr">
        <is>
          <t xml:space="preserve"/>
        </is>
      </c>
      <c r="K338" s="11" t="inlineStr">
        <is>
          <t xml:space="preserve"/>
        </is>
      </c>
    </row>
    <row r="339">
      <c r="A339" s="11" t="inlineStr">
        <is>
          <t xml:space="preserve">Non</t>
        </is>
      </c>
      <c r="B339" s="11" t="inlineStr">
        <is>
          <t xml:space="preserve">Entreprise</t>
        </is>
      </c>
      <c r="C339" s="11" t="inlineStr">
        <is>
          <t xml:space="preserve">Send for Account Tiering</t>
        </is>
      </c>
      <c r="D339" s="11" t="inlineStr">
        <is>
          <t xml:space="preserve">send_for_account_tiering</t>
        </is>
      </c>
      <c r="E339" s="11" t="inlineStr">
        <is>
          <t xml:space="preserve">Clay</t>
        </is>
      </c>
      <c r="F339" s="5" t="inlineStr">
        <is>
          <t xml:space="preserve">Garder</t>
        </is>
      </c>
      <c r="G339" s="11" t="inlineStr">
        <is>
          <t xml:space="preserve">LeanScale recommande de garder cette propriété.</t>
        </is>
      </c>
      <c r="H339" s="11" t="inlineStr">
        <is>
          <t xml:space="preserve">2 valeurs (0 %) · utilisée par 1 workflow(s) · dernière valeur : 2026-03-18</t>
        </is>
      </c>
      <c r="I339" s="11" t="inlineStr">
        <is>
          <t xml:space="preserve">—</t>
        </is>
      </c>
      <c r="J339" s="11" t="inlineStr">
        <is>
          <t xml:space="preserve"/>
        </is>
      </c>
      <c r="K339" s="11" t="inlineStr">
        <is>
          <t xml:space="preserve"/>
        </is>
      </c>
    </row>
    <row r="340">
      <c r="A340" s="11" t="inlineStr">
        <is>
          <t xml:space="preserve">Non</t>
        </is>
      </c>
      <c r="B340" s="11" t="inlineStr">
        <is>
          <t xml:space="preserve">Entreprise</t>
        </is>
      </c>
      <c r="C340" s="11" t="inlineStr">
        <is>
          <t xml:space="preserve">Count Intent Signals Created Last 14 Days</t>
        </is>
      </c>
      <c r="D340" s="11" t="inlineStr">
        <is>
          <t xml:space="preserve">hs_count_intent_signals_created_last_14_days</t>
        </is>
      </c>
      <c r="E340" s="11" t="inlineStr">
        <is>
          <t xml:space="preserve">Company Signals</t>
        </is>
      </c>
      <c r="F340" s="5" t="inlineStr">
        <is>
          <t xml:space="preserve">Garder</t>
        </is>
      </c>
      <c r="G340" s="11" t="inlineStr">
        <is>
          <t xml:space="preserve">Propriété conservée ; aucune action de nettoyage prévue.</t>
        </is>
      </c>
      <c r="H340" s="11" t="inlineStr">
        <is>
          <t xml:space="preserve">0 valeurs (0 %)</t>
        </is>
      </c>
      <c r="I340" s="11" t="inlineStr">
        <is>
          <t xml:space="preserve">—</t>
        </is>
      </c>
      <c r="J340" s="11" t="inlineStr">
        <is>
          <t xml:space="preserve"/>
        </is>
      </c>
      <c r="K340" s="11" t="inlineStr">
        <is>
          <t xml:space="preserve"/>
        </is>
      </c>
    </row>
    <row r="341">
      <c r="A341" s="11" t="inlineStr">
        <is>
          <t xml:space="preserve">Non</t>
        </is>
      </c>
      <c r="B341" s="11" t="inlineStr">
        <is>
          <t xml:space="preserve">Entreprise</t>
        </is>
      </c>
      <c r="C341" s="11" t="inlineStr">
        <is>
          <t xml:space="preserve">Count Intent Signals Created Last 30 Days</t>
        </is>
      </c>
      <c r="D341" s="11" t="inlineStr">
        <is>
          <t xml:space="preserve">hs_count_intent_signals_created_last_30_days</t>
        </is>
      </c>
      <c r="E341" s="11" t="inlineStr">
        <is>
          <t xml:space="preserve">Company Signals</t>
        </is>
      </c>
      <c r="F341" s="5" t="inlineStr">
        <is>
          <t xml:space="preserve">Garder</t>
        </is>
      </c>
      <c r="G341" s="11" t="inlineStr">
        <is>
          <t xml:space="preserve">Propriété conservée ; aucune action de nettoyage prévue.</t>
        </is>
      </c>
      <c r="H341" s="11" t="inlineStr">
        <is>
          <t xml:space="preserve">0 valeurs (0 %)</t>
        </is>
      </c>
      <c r="I341" s="11" t="inlineStr">
        <is>
          <t xml:space="preserve">—</t>
        </is>
      </c>
      <c r="J341" s="11" t="inlineStr">
        <is>
          <t xml:space="preserve"/>
        </is>
      </c>
      <c r="K341" s="11" t="inlineStr">
        <is>
          <t xml:space="preserve"/>
        </is>
      </c>
    </row>
    <row r="342">
      <c r="A342" s="11" t="inlineStr">
        <is>
          <t xml:space="preserve">Non</t>
        </is>
      </c>
      <c r="B342" s="11" t="inlineStr">
        <is>
          <t xml:space="preserve">Entreprise</t>
        </is>
      </c>
      <c r="C342" s="11" t="inlineStr">
        <is>
          <t xml:space="preserve">Count Intent Signals Created Last 7 Days</t>
        </is>
      </c>
      <c r="D342" s="11" t="inlineStr">
        <is>
          <t xml:space="preserve">hs_count_intent_signals_created_last_7_days</t>
        </is>
      </c>
      <c r="E342" s="11" t="inlineStr">
        <is>
          <t xml:space="preserve">Company Signals</t>
        </is>
      </c>
      <c r="F342" s="5" t="inlineStr">
        <is>
          <t xml:space="preserve">Garder</t>
        </is>
      </c>
      <c r="G342" s="11" t="inlineStr">
        <is>
          <t xml:space="preserve">Propriété conservée ; aucune action de nettoyage prévue.</t>
        </is>
      </c>
      <c r="H342" s="11" t="inlineStr">
        <is>
          <t xml:space="preserve">0 valeurs (0 %)</t>
        </is>
      </c>
      <c r="I342" s="11" t="inlineStr">
        <is>
          <t xml:space="preserve">—</t>
        </is>
      </c>
      <c r="J342" s="11" t="inlineStr">
        <is>
          <t xml:space="preserve"/>
        </is>
      </c>
      <c r="K342" s="11" t="inlineStr">
        <is>
          <t xml:space="preserve"/>
        </is>
      </c>
    </row>
    <row r="343">
      <c r="A343" s="11" t="inlineStr">
        <is>
          <t xml:space="preserve">Non</t>
        </is>
      </c>
      <c r="B343" s="11" t="inlineStr">
        <is>
          <t xml:space="preserve">Entreprise</t>
        </is>
      </c>
      <c r="C343" s="11" t="inlineStr">
        <is>
          <t xml:space="preserve">Tracked Page Views (Last 30 Days)</t>
        </is>
      </c>
      <c r="D343" s="11" t="inlineStr">
        <is>
          <t xml:space="preserve">hs_intent_page_views_last_30_days</t>
        </is>
      </c>
      <c r="E343" s="11" t="inlineStr">
        <is>
          <t xml:space="preserve">Company Signals</t>
        </is>
      </c>
      <c r="F343" s="5" t="inlineStr">
        <is>
          <t xml:space="preserve">Garder</t>
        </is>
      </c>
      <c r="G343" s="11" t="inlineStr">
        <is>
          <t xml:space="preserve">LeanScale recommande de garder cette propriété.</t>
        </is>
      </c>
      <c r="H343" s="11" t="inlineStr">
        <is>
          <t xml:space="preserve">0 valeurs (0 %)</t>
        </is>
      </c>
      <c r="I343" s="11" t="inlineStr">
        <is>
          <t xml:space="preserve">—</t>
        </is>
      </c>
      <c r="J343" s="11" t="inlineStr">
        <is>
          <t xml:space="preserve"/>
        </is>
      </c>
      <c r="K343" s="11" t="inlineStr">
        <is>
          <t xml:space="preserve"/>
        </is>
      </c>
    </row>
    <row r="344">
      <c r="A344" s="11" t="inlineStr">
        <is>
          <t xml:space="preserve">Non</t>
        </is>
      </c>
      <c r="B344" s="11" t="inlineStr">
        <is>
          <t xml:space="preserve">Entreprise</t>
        </is>
      </c>
      <c r="C344" s="11" t="inlineStr">
        <is>
          <t xml:space="preserve">Intent paid up to date</t>
        </is>
      </c>
      <c r="D344" s="11" t="inlineStr">
        <is>
          <t xml:space="preserve">hs_intent_paid_up_to_date</t>
        </is>
      </c>
      <c r="E344" s="11" t="inlineStr">
        <is>
          <t xml:space="preserve">Company Signals</t>
        </is>
      </c>
      <c r="F344" s="5" t="inlineStr">
        <is>
          <t xml:space="preserve">Garder</t>
        </is>
      </c>
      <c r="G344" s="11" t="inlineStr">
        <is>
          <t xml:space="preserve">Propriété conservée ; aucune action de nettoyage prévue.</t>
        </is>
      </c>
      <c r="H344" s="11" t="inlineStr">
        <is>
          <t xml:space="preserve">98 valeurs (0,03 %)</t>
        </is>
      </c>
      <c r="I344" s="11" t="inlineStr">
        <is>
          <t xml:space="preserve">—</t>
        </is>
      </c>
      <c r="J344" s="11" t="inlineStr">
        <is>
          <t xml:space="preserve"/>
        </is>
      </c>
      <c r="K344" s="11" t="inlineStr">
        <is>
          <t xml:space="preserve"/>
        </is>
      </c>
    </row>
    <row r="345">
      <c r="A345" s="11" t="inlineStr">
        <is>
          <t xml:space="preserve">Non</t>
        </is>
      </c>
      <c r="B345" s="11" t="inlineStr">
        <is>
          <t xml:space="preserve">Entreprise</t>
        </is>
      </c>
      <c r="C345" s="11" t="inlineStr">
        <is>
          <t xml:space="preserve">Intent Signals active</t>
        </is>
      </c>
      <c r="D345" s="11" t="inlineStr">
        <is>
          <t xml:space="preserve">hs_intent_signals_enabled</t>
        </is>
      </c>
      <c r="E345" s="11" t="inlineStr">
        <is>
          <t xml:space="preserve">Company Signals</t>
        </is>
      </c>
      <c r="F345" s="5" t="inlineStr">
        <is>
          <t xml:space="preserve">Garder</t>
        </is>
      </c>
      <c r="G345" s="11" t="inlineStr">
        <is>
          <t xml:space="preserve">LeanScale recommande de garder cette propriété.</t>
        </is>
      </c>
      <c r="H345" s="11" t="inlineStr">
        <is>
          <t xml:space="preserve">0 valeurs (0 %)</t>
        </is>
      </c>
      <c r="I345" s="11" t="inlineStr">
        <is>
          <t xml:space="preserve">—</t>
        </is>
      </c>
      <c r="J345" s="11" t="inlineStr">
        <is>
          <t xml:space="preserve"/>
        </is>
      </c>
      <c r="K345" s="11" t="inlineStr">
        <is>
          <t xml:space="preserve"/>
        </is>
      </c>
    </row>
    <row r="346">
      <c r="A346" s="11" t="inlineStr">
        <is>
          <t xml:space="preserve">Non</t>
        </is>
      </c>
      <c r="B346" s="11" t="inlineStr">
        <is>
          <t xml:space="preserve">Entreprise</t>
        </is>
      </c>
      <c r="C346" s="11" t="inlineStr">
        <is>
          <t xml:space="preserve">Tracked Visitors (Last 30 Days)</t>
        </is>
      </c>
      <c r="D346" s="11" t="inlineStr">
        <is>
          <t xml:space="preserve">hs_intent_visitors_last_30_days</t>
        </is>
      </c>
      <c r="E346" s="11" t="inlineStr">
        <is>
          <t xml:space="preserve">Company Signals</t>
        </is>
      </c>
      <c r="F346" s="5" t="inlineStr">
        <is>
          <t xml:space="preserve">Garder</t>
        </is>
      </c>
      <c r="G346" s="11" t="inlineStr">
        <is>
          <t xml:space="preserve">LeanScale recommande de garder cette propriété.</t>
        </is>
      </c>
      <c r="H346" s="11" t="inlineStr">
        <is>
          <t xml:space="preserve">0 valeurs (0 %)</t>
        </is>
      </c>
      <c r="I346" s="11" t="inlineStr">
        <is>
          <t xml:space="preserve">—</t>
        </is>
      </c>
      <c r="J346" s="11" t="inlineStr">
        <is>
          <t xml:space="preserve"/>
        </is>
      </c>
      <c r="K346" s="11" t="inlineStr">
        <is>
          <t xml:space="preserve"/>
        </is>
      </c>
    </row>
    <row r="347">
      <c r="A347" s="11" t="inlineStr">
        <is>
          <t xml:space="preserve">Non</t>
        </is>
      </c>
      <c r="B347" s="11" t="inlineStr">
        <is>
          <t xml:space="preserve">Entreprise</t>
        </is>
      </c>
      <c r="C347" s="11" t="inlineStr">
        <is>
          <t xml:space="preserve">Latest Intent Signal Occurred At</t>
        </is>
      </c>
      <c r="D347" s="11" t="inlineStr">
        <is>
          <t xml:space="preserve">hs_latest_intent_signal_occurred_at</t>
        </is>
      </c>
      <c r="E347" s="11" t="inlineStr">
        <is>
          <t xml:space="preserve">Company Signals</t>
        </is>
      </c>
      <c r="F347" s="5" t="inlineStr">
        <is>
          <t xml:space="preserve">Garder</t>
        </is>
      </c>
      <c r="G347" s="11" t="inlineStr">
        <is>
          <t xml:space="preserve">Propriété conservée ; aucune action de nettoyage prévue.</t>
        </is>
      </c>
      <c r="H347" s="11" t="inlineStr">
        <is>
          <t xml:space="preserve">0 valeurs (0 %)</t>
        </is>
      </c>
      <c r="I347" s="11" t="inlineStr">
        <is>
          <t xml:space="preserve">—</t>
        </is>
      </c>
      <c r="J347" s="11" t="inlineStr">
        <is>
          <t xml:space="preserve"/>
        </is>
      </c>
      <c r="K347" s="11" t="inlineStr">
        <is>
          <t xml:space="preserve"/>
        </is>
      </c>
    </row>
    <row r="348">
      <c r="A348" s="11" t="inlineStr">
        <is>
          <t xml:space="preserve">Non</t>
        </is>
      </c>
      <c r="B348" s="11" t="inlineStr">
        <is>
          <t xml:space="preserve">Entreprise</t>
        </is>
      </c>
      <c r="C348" s="11" t="inlineStr">
        <is>
          <t xml:space="preserve">Latest Intent Signal Timestamp</t>
        </is>
      </c>
      <c r="D348" s="11" t="inlineStr">
        <is>
          <t xml:space="preserve">hs_latest_intent_signal_timestamp</t>
        </is>
      </c>
      <c r="E348" s="11" t="inlineStr">
        <is>
          <t xml:space="preserve">Company Signals</t>
        </is>
      </c>
      <c r="F348" s="5" t="inlineStr">
        <is>
          <t xml:space="preserve">Garder</t>
        </is>
      </c>
      <c r="G348" s="11" t="inlineStr">
        <is>
          <t xml:space="preserve">Propriété conservée ; aucune action de nettoyage prévue.</t>
        </is>
      </c>
      <c r="H348" s="11" t="inlineStr">
        <is>
          <t xml:space="preserve">0 valeurs (0 %)</t>
        </is>
      </c>
      <c r="I348" s="11" t="inlineStr">
        <is>
          <t xml:space="preserve">—</t>
        </is>
      </c>
      <c r="J348" s="11" t="inlineStr">
        <is>
          <t xml:space="preserve"/>
        </is>
      </c>
      <c r="K348" s="11" t="inlineStr">
        <is>
          <t xml:space="preserve"/>
        </is>
      </c>
    </row>
    <row r="349">
      <c r="A349" s="11" t="inlineStr">
        <is>
          <t xml:space="preserve">Non</t>
        </is>
      </c>
      <c r="B349" s="11" t="inlineStr">
        <is>
          <t xml:space="preserve">Entreprise</t>
        </is>
      </c>
      <c r="C349" s="11" t="inlineStr">
        <is>
          <t xml:space="preserve">Last Tracked Visit Time</t>
        </is>
      </c>
      <c r="D349" s="11" t="inlineStr">
        <is>
          <t xml:space="preserve">hs_most_recent_de_anonymized_visit</t>
        </is>
      </c>
      <c r="E349" s="11" t="inlineStr">
        <is>
          <t xml:space="preserve">Company Signals</t>
        </is>
      </c>
      <c r="F349" s="5" t="inlineStr">
        <is>
          <t xml:space="preserve">Garder</t>
        </is>
      </c>
      <c r="G349" s="11" t="inlineStr">
        <is>
          <t xml:space="preserve">LeanScale recommande de garder cette propriété.</t>
        </is>
      </c>
      <c r="H349" s="11" t="inlineStr">
        <is>
          <t xml:space="preserve">0 valeurs (0 %)</t>
        </is>
      </c>
      <c r="I349" s="11" t="inlineStr">
        <is>
          <t xml:space="preserve">—</t>
        </is>
      </c>
      <c r="J349" s="11" t="inlineStr">
        <is>
          <t xml:space="preserve"/>
        </is>
      </c>
      <c r="K349" s="11" t="inlineStr">
        <is>
          <t xml:space="preserve"/>
        </is>
      </c>
    </row>
    <row r="350">
      <c r="A350" s="11" t="inlineStr">
        <is>
          <t xml:space="preserve">Non</t>
        </is>
      </c>
      <c r="B350" s="11" t="inlineStr">
        <is>
          <t xml:space="preserve">Entreprise</t>
        </is>
      </c>
      <c r="C350" s="11" t="inlineStr">
        <is>
          <t xml:space="preserve">Paid for Intent Signals</t>
        </is>
      </c>
      <c r="D350" s="11" t="inlineStr">
        <is>
          <t xml:space="preserve">hs_paid_for_intent_signals</t>
        </is>
      </c>
      <c r="E350" s="11" t="inlineStr">
        <is>
          <t xml:space="preserve">Company Signals</t>
        </is>
      </c>
      <c r="F350" s="5" t="inlineStr">
        <is>
          <t xml:space="preserve">Garder</t>
        </is>
      </c>
      <c r="G350" s="11" t="inlineStr">
        <is>
          <t xml:space="preserve">Propriété conservée ; aucune action de nettoyage prévue.</t>
        </is>
      </c>
      <c r="H350" s="11" t="inlineStr">
        <is>
          <t xml:space="preserve">0 valeurs (0 %)</t>
        </is>
      </c>
      <c r="I350" s="11" t="inlineStr">
        <is>
          <t xml:space="preserve">—</t>
        </is>
      </c>
      <c r="J350" s="11" t="inlineStr">
        <is>
          <t xml:space="preserve"/>
        </is>
      </c>
      <c r="K350" s="11" t="inlineStr">
        <is>
          <t xml:space="preserve"/>
        </is>
      </c>
    </row>
    <row r="351">
      <c r="A351" s="11" t="inlineStr">
        <is>
          <t xml:space="preserve">Non</t>
        </is>
      </c>
      <c r="B351" s="11" t="inlineStr">
        <is>
          <t xml:space="preserve">Entreprise</t>
        </is>
      </c>
      <c r="C351" s="11" t="inlineStr">
        <is>
          <t xml:space="preserve">Recent Intent Signals</t>
        </is>
      </c>
      <c r="D351" s="11" t="inlineStr">
        <is>
          <t xml:space="preserve">hs_recent_intent_signals</t>
        </is>
      </c>
      <c r="E351" s="11" t="inlineStr">
        <is>
          <t xml:space="preserve">Company Signals</t>
        </is>
      </c>
      <c r="F351" s="5" t="inlineStr">
        <is>
          <t xml:space="preserve">Garder</t>
        </is>
      </c>
      <c r="G351" s="11" t="inlineStr">
        <is>
          <t xml:space="preserve">LeanScale recommande de garder cette propriété.</t>
        </is>
      </c>
      <c r="H351" s="11" t="inlineStr">
        <is>
          <t xml:space="preserve">0 valeurs (0 %)</t>
        </is>
      </c>
      <c r="I351" s="11" t="inlineStr">
        <is>
          <t xml:space="preserve">—</t>
        </is>
      </c>
      <c r="J351" s="11" t="inlineStr">
        <is>
          <t xml:space="preserve"/>
        </is>
      </c>
      <c r="K351" s="11" t="inlineStr">
        <is>
          <t xml:space="preserve"/>
        </is>
      </c>
    </row>
    <row r="352">
      <c r="A352" s="11" t="inlineStr">
        <is>
          <t xml:space="preserve">Non</t>
        </is>
      </c>
      <c r="B352" s="11" t="inlineStr">
        <is>
          <t xml:space="preserve">Entreprise</t>
        </is>
      </c>
      <c r="C352" s="11" t="inlineStr">
        <is>
          <t xml:space="preserve">Signals Summary</t>
        </is>
      </c>
      <c r="D352" s="11" t="inlineStr">
        <is>
          <t xml:space="preserve">hs_signals_summary</t>
        </is>
      </c>
      <c r="E352" s="11" t="inlineStr">
        <is>
          <t xml:space="preserve">Company Signals</t>
        </is>
      </c>
      <c r="F352" s="5" t="inlineStr">
        <is>
          <t xml:space="preserve">Garder</t>
        </is>
      </c>
      <c r="G352" s="11" t="inlineStr">
        <is>
          <t xml:space="preserve">Propriété conservée ; aucune action de nettoyage prévue.</t>
        </is>
      </c>
      <c r="H352" s="11" t="inlineStr">
        <is>
          <t xml:space="preserve">0 valeurs (0 %)</t>
        </is>
      </c>
      <c r="I352" s="11" t="inlineStr">
        <is>
          <t xml:space="preserve">—</t>
        </is>
      </c>
      <c r="J352" s="11" t="inlineStr">
        <is>
          <t xml:space="preserve"/>
        </is>
      </c>
      <c r="K352" s="11" t="inlineStr">
        <is>
          <t xml:space="preserve"/>
        </is>
      </c>
    </row>
    <row r="353">
      <c r="A353" s="11" t="inlineStr">
        <is>
          <t xml:space="preserve">Non</t>
        </is>
      </c>
      <c r="B353" s="11" t="inlineStr">
        <is>
          <t xml:space="preserve">Entreprise</t>
        </is>
      </c>
      <c r="C353" s="11" t="inlineStr">
        <is>
          <t xml:space="preserve">Date of last meeting booked in meetings tool</t>
        </is>
      </c>
      <c r="D353" s="11" t="inlineStr">
        <is>
          <t xml:space="preserve">engagements_last_meeting_booked</t>
        </is>
      </c>
      <c r="E353" s="11" t="inlineStr">
        <is>
          <t xml:space="preserve">Company activity</t>
        </is>
      </c>
      <c r="F353" s="5" t="inlineStr">
        <is>
          <t xml:space="preserve">Garder</t>
        </is>
      </c>
      <c r="G353" s="11" t="inlineStr">
        <is>
          <t xml:space="preserve">LeanScale recommande de garder cette propriété.</t>
        </is>
      </c>
      <c r="H353" s="11" t="inlineStr">
        <is>
          <t xml:space="preserve">403 valeurs (0,14 %) · utilisée par 1 liste(s)</t>
        </is>
      </c>
      <c r="I353" s="11" t="inlineStr">
        <is>
          <t xml:space="preserve">—</t>
        </is>
      </c>
      <c r="J353" s="11" t="inlineStr">
        <is>
          <t xml:space="preserve"/>
        </is>
      </c>
      <c r="K353" s="11" t="inlineStr">
        <is>
          <t xml:space="preserve"/>
        </is>
      </c>
    </row>
    <row r="354">
      <c r="A354" s="11" t="inlineStr">
        <is>
          <t xml:space="preserve">Non</t>
        </is>
      </c>
      <c r="B354" s="11" t="inlineStr">
        <is>
          <t xml:space="preserve">Entreprise</t>
        </is>
      </c>
      <c r="C354" s="11" t="inlineStr">
        <is>
          <t xml:space="preserve">Campaign of last booking in meetings tool</t>
        </is>
      </c>
      <c r="D354" s="11" t="inlineStr">
        <is>
          <t xml:space="preserve">engagements_last_meeting_booked_campaign</t>
        </is>
      </c>
      <c r="E354" s="11" t="inlineStr">
        <is>
          <t xml:space="preserve">Company activity</t>
        </is>
      </c>
      <c r="F354" s="5" t="inlineStr">
        <is>
          <t xml:space="preserve">Garder</t>
        </is>
      </c>
      <c r="G354" s="11" t="inlineStr">
        <is>
          <t xml:space="preserve">LeanScale recommande de garder cette propriété.</t>
        </is>
      </c>
      <c r="H354" s="11" t="inlineStr">
        <is>
          <t xml:space="preserve">0 valeurs (0 %)</t>
        </is>
      </c>
      <c r="I354" s="11" t="inlineStr">
        <is>
          <t xml:space="preserve">—</t>
        </is>
      </c>
      <c r="J354" s="11" t="inlineStr">
        <is>
          <t xml:space="preserve"/>
        </is>
      </c>
      <c r="K354" s="11" t="inlineStr">
        <is>
          <t xml:space="preserve"/>
        </is>
      </c>
    </row>
    <row r="355">
      <c r="A355" s="11" t="inlineStr">
        <is>
          <t xml:space="preserve">Non</t>
        </is>
      </c>
      <c r="B355" s="11" t="inlineStr">
        <is>
          <t xml:space="preserve">Entreprise</t>
        </is>
      </c>
      <c r="C355" s="11" t="inlineStr">
        <is>
          <t xml:space="preserve">Source of last booking in meetings tool</t>
        </is>
      </c>
      <c r="D355" s="11" t="inlineStr">
        <is>
          <t xml:space="preserve">engagements_last_meeting_booked_source</t>
        </is>
      </c>
      <c r="E355" s="11" t="inlineStr">
        <is>
          <t xml:space="preserve">Company activity</t>
        </is>
      </c>
      <c r="F355" s="5" t="inlineStr">
        <is>
          <t xml:space="preserve">Garder</t>
        </is>
      </c>
      <c r="G355" s="11" t="inlineStr">
        <is>
          <t xml:space="preserve">LeanScale recommande de garder cette propriété.</t>
        </is>
      </c>
      <c r="H355" s="11" t="inlineStr">
        <is>
          <t xml:space="preserve">0 valeurs (0 %)</t>
        </is>
      </c>
      <c r="I355" s="11" t="inlineStr">
        <is>
          <t xml:space="preserve">—</t>
        </is>
      </c>
      <c r="J355" s="11" t="inlineStr">
        <is>
          <t xml:space="preserve"/>
        </is>
      </c>
      <c r="K355" s="11" t="inlineStr">
        <is>
          <t xml:space="preserve"/>
        </is>
      </c>
    </row>
    <row r="356">
      <c r="A356" s="11" t="inlineStr">
        <is>
          <t xml:space="preserve">Non</t>
        </is>
      </c>
      <c r="B356" s="11" t="inlineStr">
        <is>
          <t xml:space="preserve">Entreprise</t>
        </is>
      </c>
      <c r="C356" s="11" t="inlineStr">
        <is>
          <t xml:space="preserve">Recent Ticket Sentiment</t>
        </is>
      </c>
      <c r="D356" s="11" t="inlineStr">
        <is>
          <t xml:space="preserve">hs_customer_success_ticket_sentiment</t>
        </is>
      </c>
      <c r="E356" s="11" t="inlineStr">
        <is>
          <t xml:space="preserve">Company activity</t>
        </is>
      </c>
      <c r="F356" s="5" t="inlineStr">
        <is>
          <t xml:space="preserve">Garder</t>
        </is>
      </c>
      <c r="G356" s="11" t="inlineStr">
        <is>
          <t xml:space="preserve">Propriété conservée ; aucune action de nettoyage prévue.</t>
        </is>
      </c>
      <c r="H356" s="11" t="inlineStr">
        <is>
          <t xml:space="preserve">0 valeurs (0 %)</t>
        </is>
      </c>
      <c r="I356" s="11" t="inlineStr">
        <is>
          <t xml:space="preserve">—</t>
        </is>
      </c>
      <c r="J356" s="11" t="inlineStr">
        <is>
          <t xml:space="preserve"/>
        </is>
      </c>
      <c r="K356" s="11" t="inlineStr">
        <is>
          <t xml:space="preserve"/>
        </is>
      </c>
    </row>
    <row r="357">
      <c r="A357" s="11" t="inlineStr">
        <is>
          <t xml:space="preserve">Non</t>
        </is>
      </c>
      <c r="B357" s="11" t="inlineStr">
        <is>
          <t xml:space="preserve">Entreprise</t>
        </is>
      </c>
      <c r="C357" s="11" t="inlineStr">
        <is>
          <t xml:space="preserve">Last Booked Meeting Date</t>
        </is>
      </c>
      <c r="D357" s="11" t="inlineStr">
        <is>
          <t xml:space="preserve">hs_last_booked_meeting_date</t>
        </is>
      </c>
      <c r="E357" s="11" t="inlineStr">
        <is>
          <t xml:space="preserve">Company activity</t>
        </is>
      </c>
      <c r="F357" s="5" t="inlineStr">
        <is>
          <t xml:space="preserve">Garder</t>
        </is>
      </c>
      <c r="G357" s="11" t="inlineStr">
        <is>
          <t xml:space="preserve">LeanScale recommande de garder cette propriété.</t>
        </is>
      </c>
      <c r="H357" s="11" t="inlineStr">
        <is>
          <t xml:space="preserve">4 057 valeurs (1,37 %)</t>
        </is>
      </c>
      <c r="I357" s="11" t="inlineStr">
        <is>
          <t xml:space="preserve">—</t>
        </is>
      </c>
      <c r="J357" s="11" t="inlineStr">
        <is>
          <t xml:space="preserve"/>
        </is>
      </c>
      <c r="K357" s="11" t="inlineStr">
        <is>
          <t xml:space="preserve"/>
        </is>
      </c>
    </row>
    <row r="358">
      <c r="A358" s="11" t="inlineStr">
        <is>
          <t xml:space="preserve">Non</t>
        </is>
      </c>
      <c r="B358" s="11" t="inlineStr">
        <is>
          <t xml:space="preserve">Entreprise</t>
        </is>
      </c>
      <c r="C358" s="11" t="inlineStr">
        <is>
          <t xml:space="preserve">Last Logged Call Date</t>
        </is>
      </c>
      <c r="D358" s="11" t="inlineStr">
        <is>
          <t xml:space="preserve">hs_last_logged_call_date</t>
        </is>
      </c>
      <c r="E358" s="11" t="inlineStr">
        <is>
          <t xml:space="preserve">Company activity</t>
        </is>
      </c>
      <c r="F358" s="5" t="inlineStr">
        <is>
          <t xml:space="preserve">Garder</t>
        </is>
      </c>
      <c r="G358" s="11" t="inlineStr">
        <is>
          <t xml:space="preserve">LeanScale recommande de garder cette propriété.</t>
        </is>
      </c>
      <c r="H358" s="11" t="inlineStr">
        <is>
          <t xml:space="preserve">20 508 valeurs (6,95 %)</t>
        </is>
      </c>
      <c r="I358" s="11" t="inlineStr">
        <is>
          <t xml:space="preserve">—</t>
        </is>
      </c>
      <c r="J358" s="11" t="inlineStr">
        <is>
          <t xml:space="preserve"/>
        </is>
      </c>
      <c r="K358" s="11" t="inlineStr">
        <is>
          <t xml:space="preserve"/>
        </is>
      </c>
    </row>
    <row r="359">
      <c r="A359" s="11" t="inlineStr">
        <is>
          <t xml:space="preserve">Non</t>
        </is>
      </c>
      <c r="B359" s="11" t="inlineStr">
        <is>
          <t xml:space="preserve">Entreprise</t>
        </is>
      </c>
      <c r="C359" s="11" t="inlineStr">
        <is>
          <t xml:space="preserve">Last Logged Outgoing Email Date</t>
        </is>
      </c>
      <c r="D359" s="11" t="inlineStr">
        <is>
          <t xml:space="preserve">hs_last_logged_outgoing_email_date</t>
        </is>
      </c>
      <c r="E359" s="11" t="inlineStr">
        <is>
          <t xml:space="preserve">Company activity</t>
        </is>
      </c>
      <c r="F359" s="5" t="inlineStr">
        <is>
          <t xml:space="preserve">Garder</t>
        </is>
      </c>
      <c r="G359" s="11" t="inlineStr">
        <is>
          <t xml:space="preserve">LeanScale recommande de garder cette propriété.</t>
        </is>
      </c>
      <c r="H359" s="11" t="inlineStr">
        <is>
          <t xml:space="preserve">32 030 valeurs (10,85 %)</t>
        </is>
      </c>
      <c r="I359" s="11" t="inlineStr">
        <is>
          <t xml:space="preserve">—</t>
        </is>
      </c>
      <c r="J359" s="11" t="inlineStr">
        <is>
          <t xml:space="preserve"/>
        </is>
      </c>
      <c r="K359" s="11" t="inlineStr">
        <is>
          <t xml:space="preserve"/>
        </is>
      </c>
    </row>
    <row r="360">
      <c r="A360" s="11" t="inlineStr">
        <is>
          <t xml:space="preserve">Non</t>
        </is>
      </c>
      <c r="B360" s="11" t="inlineStr">
        <is>
          <t xml:space="preserve">Entreprise</t>
        </is>
      </c>
      <c r="C360" s="11" t="inlineStr">
        <is>
          <t xml:space="preserve">Last Open Task Date</t>
        </is>
      </c>
      <c r="D360" s="11" t="inlineStr">
        <is>
          <t xml:space="preserve">hs_last_open_task_date</t>
        </is>
      </c>
      <c r="E360" s="11" t="inlineStr">
        <is>
          <t xml:space="preserve">Company activity</t>
        </is>
      </c>
      <c r="F360" s="5" t="inlineStr">
        <is>
          <t xml:space="preserve">Garder</t>
        </is>
      </c>
      <c r="G360" s="11" t="inlineStr">
        <is>
          <t xml:space="preserve">LeanScale recommande de garder cette propriété.</t>
        </is>
      </c>
      <c r="H360" s="11" t="inlineStr">
        <is>
          <t xml:space="preserve">1 675 valeurs (0,57 %) · utilisée par 1 rapport(s)</t>
        </is>
      </c>
      <c r="I360" s="11" t="inlineStr">
        <is>
          <t xml:space="preserve">—</t>
        </is>
      </c>
      <c r="J360" s="11" t="inlineStr">
        <is>
          <t xml:space="preserve"/>
        </is>
      </c>
      <c r="K360" s="11" t="inlineStr">
        <is>
          <t xml:space="preserve"/>
        </is>
      </c>
    </row>
    <row r="361">
      <c r="A361" s="11" t="inlineStr">
        <is>
          <t xml:space="preserve">Non</t>
        </is>
      </c>
      <c r="B361" s="11" t="inlineStr">
        <is>
          <t xml:space="preserve">Entreprise</t>
        </is>
      </c>
      <c r="C361" s="11" t="inlineStr">
        <is>
          <t xml:space="preserve">Last Engagement Date</t>
        </is>
      </c>
      <c r="D361" s="11" t="inlineStr">
        <is>
          <t xml:space="preserve">hs_last_sales_activity_timestamp</t>
        </is>
      </c>
      <c r="E361" s="11" t="inlineStr">
        <is>
          <t xml:space="preserve">Company activity</t>
        </is>
      </c>
      <c r="F361" s="5" t="inlineStr">
        <is>
          <t xml:space="preserve">Garder</t>
        </is>
      </c>
      <c r="G361" s="11" t="inlineStr">
        <is>
          <t xml:space="preserve">LeanScale recommande de garder cette propriété.</t>
        </is>
      </c>
      <c r="H361" s="11" t="inlineStr">
        <is>
          <t xml:space="preserve">9 601 valeurs (3,25 %) · utilisée par 1 rapport(s)</t>
        </is>
      </c>
      <c r="I361" s="11" t="inlineStr">
        <is>
          <t xml:space="preserve">—</t>
        </is>
      </c>
      <c r="J361" s="11" t="inlineStr">
        <is>
          <t xml:space="preserve"/>
        </is>
      </c>
      <c r="K361" s="11" t="inlineStr">
        <is>
          <t xml:space="preserve"/>
        </is>
      </c>
    </row>
    <row r="362">
      <c r="A362" s="11" t="inlineStr">
        <is>
          <t xml:space="preserve">Non</t>
        </is>
      </c>
      <c r="B362" s="11" t="inlineStr">
        <is>
          <t xml:space="preserve">Entreprise</t>
        </is>
      </c>
      <c r="C362" s="11" t="inlineStr">
        <is>
          <t xml:space="preserve">Last Engagement Type</t>
        </is>
      </c>
      <c r="D362" s="11" t="inlineStr">
        <is>
          <t xml:space="preserve">hs_last_sales_activity_type</t>
        </is>
      </c>
      <c r="E362" s="11" t="inlineStr">
        <is>
          <t xml:space="preserve">Company activity</t>
        </is>
      </c>
      <c r="F362" s="5" t="inlineStr">
        <is>
          <t xml:space="preserve">Garder</t>
        </is>
      </c>
      <c r="G362" s="11" t="inlineStr">
        <is>
          <t xml:space="preserve">Propriété conservée ; aucune action de nettoyage prévue.</t>
        </is>
      </c>
      <c r="H362" s="11" t="inlineStr">
        <is>
          <t xml:space="preserve">9 525 valeurs (3,23 %)</t>
        </is>
      </c>
      <c r="I362" s="11" t="inlineStr">
        <is>
          <t xml:space="preserve">—</t>
        </is>
      </c>
      <c r="J362" s="11" t="inlineStr">
        <is>
          <t xml:space="preserve"/>
        </is>
      </c>
      <c r="K362" s="11" t="inlineStr">
        <is>
          <t xml:space="preserve"/>
        </is>
      </c>
    </row>
    <row r="363">
      <c r="A363" s="11" t="inlineStr">
        <is>
          <t xml:space="preserve">Non</t>
        </is>
      </c>
      <c r="B363" s="11" t="inlineStr">
        <is>
          <t xml:space="preserve">Entreprise</t>
        </is>
      </c>
      <c r="C363" s="11" t="inlineStr">
        <is>
          <t xml:space="preserve">Last Modified Date</t>
        </is>
      </c>
      <c r="D363" s="11" t="inlineStr">
        <is>
          <t xml:space="preserve">hs_lastmodifieddate</t>
        </is>
      </c>
      <c r="E363" s="11" t="inlineStr">
        <is>
          <t xml:space="preserve">Company activity</t>
        </is>
      </c>
      <c r="F363" s="5" t="inlineStr">
        <is>
          <t xml:space="preserve">Garder</t>
        </is>
      </c>
      <c r="G363" s="11" t="inlineStr">
        <is>
          <t xml:space="preserve">LeanScale recommande de garder cette propriété.</t>
        </is>
      </c>
      <c r="H363" s="11" t="inlineStr">
        <is>
          <t xml:space="preserve">295 133 valeurs (100 %) · utilisée par 35 workflow(s)</t>
        </is>
      </c>
      <c r="I363" s="11" t="inlineStr">
        <is>
          <t xml:space="preserve">—</t>
        </is>
      </c>
      <c r="J363" s="11" t="inlineStr">
        <is>
          <t xml:space="preserve"/>
        </is>
      </c>
      <c r="K363" s="11" t="inlineStr">
        <is>
          <t xml:space="preserve"/>
        </is>
      </c>
    </row>
    <row r="364">
      <c r="A364" s="11" t="inlineStr">
        <is>
          <t xml:space="preserve">Non</t>
        </is>
      </c>
      <c r="B364" s="11" t="inlineStr">
        <is>
          <t xml:space="preserve">Entreprise</t>
        </is>
      </c>
      <c r="C364" s="11" t="inlineStr">
        <is>
          <t xml:space="preserve">Last Contacted</t>
        </is>
      </c>
      <c r="D364" s="11" t="inlineStr">
        <is>
          <t xml:space="preserve">notes_last_contacted</t>
        </is>
      </c>
      <c r="E364" s="11" t="inlineStr">
        <is>
          <t xml:space="preserve">Company activity</t>
        </is>
      </c>
      <c r="F364" s="5" t="inlineStr">
        <is>
          <t xml:space="preserve">Garder</t>
        </is>
      </c>
      <c r="G364" s="11" t="inlineStr">
        <is>
          <t xml:space="preserve">LeanScale recommande de garder cette propriété.</t>
        </is>
      </c>
      <c r="H364" s="11" t="inlineStr">
        <is>
          <t xml:space="preserve">35 723 valeurs (12,1 %) · utilisée par 2 liste(s)</t>
        </is>
      </c>
      <c r="I364" s="11" t="inlineStr">
        <is>
          <t xml:space="preserve">—</t>
        </is>
      </c>
      <c r="J364" s="11" t="inlineStr">
        <is>
          <t xml:space="preserve"/>
        </is>
      </c>
      <c r="K364" s="11" t="inlineStr">
        <is>
          <t xml:space="preserve"/>
        </is>
      </c>
    </row>
    <row r="365">
      <c r="A365" s="11" t="inlineStr">
        <is>
          <t xml:space="preserve">Non</t>
        </is>
      </c>
      <c r="B365" s="11" t="inlineStr">
        <is>
          <t xml:space="preserve">Entreprise</t>
        </is>
      </c>
      <c r="C365" s="11" t="inlineStr">
        <is>
          <t xml:space="preserve">Last Activity Date</t>
        </is>
      </c>
      <c r="D365" s="11" t="inlineStr">
        <is>
          <t xml:space="preserve">notes_last_updated</t>
        </is>
      </c>
      <c r="E365" s="11" t="inlineStr">
        <is>
          <t xml:space="preserve">Company activity</t>
        </is>
      </c>
      <c r="F365" s="5" t="inlineStr">
        <is>
          <t xml:space="preserve">Garder</t>
        </is>
      </c>
      <c r="G365" s="11" t="inlineStr">
        <is>
          <t xml:space="preserve">LeanScale recommande de garder cette propriété.</t>
        </is>
      </c>
      <c r="H365" s="11" t="inlineStr">
        <is>
          <t xml:space="preserve">40 051 valeurs (13,57 %) · utilisée par 50 rapport(s), 13 liste(s)</t>
        </is>
      </c>
      <c r="I365" s="11" t="inlineStr">
        <is>
          <t xml:space="preserve">—</t>
        </is>
      </c>
      <c r="J365" s="11" t="inlineStr">
        <is>
          <t xml:space="preserve"/>
        </is>
      </c>
      <c r="K365" s="11" t="inlineStr">
        <is>
          <t xml:space="preserve"/>
        </is>
      </c>
    </row>
    <row r="366">
      <c r="A366" s="11" t="inlineStr">
        <is>
          <t xml:space="preserve">Non</t>
        </is>
      </c>
      <c r="B366" s="11" t="inlineStr">
        <is>
          <t xml:space="preserve">Entreprise</t>
        </is>
      </c>
      <c r="C366" s="11" t="inlineStr">
        <is>
          <t xml:space="preserve">Next Activity Date</t>
        </is>
      </c>
      <c r="D366" s="11" t="inlineStr">
        <is>
          <t xml:space="preserve">notes_next_activity_date</t>
        </is>
      </c>
      <c r="E366" s="11" t="inlineStr">
        <is>
          <t xml:space="preserve">Company activity</t>
        </is>
      </c>
      <c r="F366" s="5" t="inlineStr">
        <is>
          <t xml:space="preserve">Garder</t>
        </is>
      </c>
      <c r="G366" s="11" t="inlineStr">
        <is>
          <t xml:space="preserve">LeanScale recommande de garder cette propriété.</t>
        </is>
      </c>
      <c r="H366" s="11" t="inlineStr">
        <is>
          <t xml:space="preserve">444 valeurs (0,15 %) · utilisée par 1 rapport(s)</t>
        </is>
      </c>
      <c r="I366" s="11" t="inlineStr">
        <is>
          <t xml:space="preserve">—</t>
        </is>
      </c>
      <c r="J366" s="11" t="inlineStr">
        <is>
          <t xml:space="preserve"/>
        </is>
      </c>
      <c r="K366" s="11" t="inlineStr">
        <is>
          <t xml:space="preserve"/>
        </is>
      </c>
    </row>
    <row r="367">
      <c r="A367" s="11" t="inlineStr">
        <is>
          <t xml:space="preserve">Non</t>
        </is>
      </c>
      <c r="B367" s="11" t="inlineStr">
        <is>
          <t xml:space="preserve">Entreprise</t>
        </is>
      </c>
      <c r="C367" s="11" t="inlineStr">
        <is>
          <t xml:space="preserve">Number of times contacted</t>
        </is>
      </c>
      <c r="D367" s="11" t="inlineStr">
        <is>
          <t xml:space="preserve">num_contacted_notes</t>
        </is>
      </c>
      <c r="E367" s="11" t="inlineStr">
        <is>
          <t xml:space="preserve">Company activity</t>
        </is>
      </c>
      <c r="F367" s="5" t="inlineStr">
        <is>
          <t xml:space="preserve">Garder</t>
        </is>
      </c>
      <c r="G367" s="11" t="inlineStr">
        <is>
          <t xml:space="preserve">LeanScale recommande de garder cette propriété.</t>
        </is>
      </c>
      <c r="H367" s="11" t="inlineStr">
        <is>
          <t xml:space="preserve">41 697 valeurs (14,13 %) · utilisée par 1 workflow(s)</t>
        </is>
      </c>
      <c r="I367" s="11" t="inlineStr">
        <is>
          <t xml:space="preserve">—</t>
        </is>
      </c>
      <c r="J367" s="11" t="inlineStr">
        <is>
          <t xml:space="preserve"/>
        </is>
      </c>
      <c r="K367" s="11" t="inlineStr">
        <is>
          <t xml:space="preserve"/>
        </is>
      </c>
    </row>
    <row r="368">
      <c r="A368" s="11" t="inlineStr">
        <is>
          <t xml:space="preserve">Non</t>
        </is>
      </c>
      <c r="B368" s="11" t="inlineStr">
        <is>
          <t xml:space="preserve">Entreprise</t>
        </is>
      </c>
      <c r="C368" s="11" t="inlineStr">
        <is>
          <t xml:space="preserve">Account Tier</t>
        </is>
      </c>
      <c r="D368" s="11" t="inlineStr">
        <is>
          <t xml:space="preserve">account_tier</t>
        </is>
      </c>
      <c r="E368" s="11" t="inlineStr">
        <is>
          <t xml:space="preserve">Company information</t>
        </is>
      </c>
      <c r="F368" s="5" t="inlineStr">
        <is>
          <t xml:space="preserve">Garder</t>
        </is>
      </c>
      <c r="G368" s="11" t="inlineStr">
        <is>
          <t xml:space="preserve">LeanScale recommande de garder cette propriété.</t>
        </is>
      </c>
      <c r="H368" s="11" t="inlineStr">
        <is>
          <t xml:space="preserve">28 247 valeurs (9,57 %) · utilisée par 29 rapport(s), 10 liste(s)</t>
        </is>
      </c>
      <c r="I368" s="11" t="inlineStr">
        <is>
          <t xml:space="preserve">—</t>
        </is>
      </c>
      <c r="J368" s="11" t="inlineStr">
        <is>
          <t xml:space="preserve"/>
        </is>
      </c>
      <c r="K368" s="11" t="inlineStr">
        <is>
          <t xml:space="preserve"/>
        </is>
      </c>
    </row>
    <row r="369">
      <c r="A369" s="11" t="inlineStr">
        <is>
          <t xml:space="preserve">Non</t>
        </is>
      </c>
      <c r="B369" s="11" t="inlineStr">
        <is>
          <t xml:space="preserve">Entreprise</t>
        </is>
      </c>
      <c r="C369" s="11" t="inlineStr">
        <is>
          <t xml:space="preserve">Approved Logo Usage</t>
        </is>
      </c>
      <c r="D369" s="11" t="inlineStr">
        <is>
          <t xml:space="preserve">approved_logo_usage_v2</t>
        </is>
      </c>
      <c r="E369" s="11" t="inlineStr">
        <is>
          <t xml:space="preserve">Company information</t>
        </is>
      </c>
      <c r="F369" s="5" t="inlineStr">
        <is>
          <t xml:space="preserve">Garder</t>
        </is>
      </c>
      <c r="G369" s="11" t="inlineStr">
        <is>
          <t xml:space="preserve">LeanScale recommande de garder cette propriété.</t>
        </is>
      </c>
      <c r="H369" s="11" t="inlineStr">
        <is>
          <t xml:space="preserve">692 valeurs (0,23 %) · utilisée par 1 rapport(s) · dernière valeur : 2026-05-20</t>
        </is>
      </c>
      <c r="I369" s="11" t="inlineStr">
        <is>
          <t xml:space="preserve">—</t>
        </is>
      </c>
      <c r="J369" s="11" t="inlineStr">
        <is>
          <t xml:space="preserve"/>
        </is>
      </c>
      <c r="K369" s="11" t="inlineStr">
        <is>
          <t xml:space="preserve"/>
        </is>
      </c>
    </row>
    <row r="370">
      <c r="A370" s="11" t="inlineStr">
        <is>
          <t xml:space="preserve">Non</t>
        </is>
      </c>
      <c r="B370" s="11" t="inlineStr">
        <is>
          <t xml:space="preserve">Entreprise</t>
        </is>
      </c>
      <c r="C370" s="11" t="inlineStr">
        <is>
          <t xml:space="preserve">Clearbit Company Type</t>
        </is>
      </c>
      <c r="D370" s="11" t="inlineStr">
        <is>
          <t xml:space="preserve">clearbit_company_type</t>
        </is>
      </c>
      <c r="E370" s="11" t="inlineStr">
        <is>
          <t xml:space="preserve">Company information</t>
        </is>
      </c>
      <c r="F370" s="5" t="inlineStr">
        <is>
          <t xml:space="preserve">Garder</t>
        </is>
      </c>
      <c r="G370" s="11" t="inlineStr">
        <is>
          <t xml:space="preserve">LeanScale recommande de garder cette propriété.</t>
        </is>
      </c>
      <c r="H370" s="11" t="inlineStr">
        <is>
          <t xml:space="preserve">112 292 valeurs (38,05 %)</t>
        </is>
      </c>
      <c r="I370" s="11" t="inlineStr">
        <is>
          <t xml:space="preserve">—</t>
        </is>
      </c>
      <c r="J370" s="11" t="inlineStr">
        <is>
          <t xml:space="preserve"/>
        </is>
      </c>
      <c r="K370" s="11" t="inlineStr">
        <is>
          <t xml:space="preserve"/>
        </is>
      </c>
    </row>
    <row r="371">
      <c r="A371" s="11" t="inlineStr">
        <is>
          <t xml:space="preserve">Non</t>
        </is>
      </c>
      <c r="B371" s="11" t="inlineStr">
        <is>
          <t xml:space="preserve">Entreprise</t>
        </is>
      </c>
      <c r="C371" s="11" t="inlineStr">
        <is>
          <t xml:space="preserve">Clearbit Domains</t>
        </is>
      </c>
      <c r="D371" s="11" t="inlineStr">
        <is>
          <t xml:space="preserve">clearbit_domains</t>
        </is>
      </c>
      <c r="E371" s="11" t="inlineStr">
        <is>
          <t xml:space="preserve">Company information</t>
        </is>
      </c>
      <c r="F371" s="5" t="inlineStr">
        <is>
          <t xml:space="preserve">Garder</t>
        </is>
      </c>
      <c r="G371" s="11" t="inlineStr">
        <is>
          <t xml:space="preserve">LeanScale recommande de garder cette propriété.</t>
        </is>
      </c>
      <c r="H371" s="11" t="inlineStr">
        <is>
          <t xml:space="preserve">112 293 valeurs (38,05 %) · dernière valeur : 2026-05-19</t>
        </is>
      </c>
      <c r="I371" s="11" t="inlineStr">
        <is>
          <t xml:space="preserve">—</t>
        </is>
      </c>
      <c r="J371" s="11" t="inlineStr">
        <is>
          <t xml:space="preserve"/>
        </is>
      </c>
      <c r="K371" s="11" t="inlineStr">
        <is>
          <t xml:space="preserve"/>
        </is>
      </c>
    </row>
    <row r="372">
      <c r="A372" s="11" t="inlineStr">
        <is>
          <t xml:space="preserve">Non</t>
        </is>
      </c>
      <c r="B372" s="11" t="inlineStr">
        <is>
          <t xml:space="preserve">Entreprise</t>
        </is>
      </c>
      <c r="C372" s="11" t="inlineStr">
        <is>
          <t xml:space="preserve">Clearbit Email Provider</t>
        </is>
      </c>
      <c r="D372" s="11" t="inlineStr">
        <is>
          <t xml:space="preserve">clearbit_email_provider</t>
        </is>
      </c>
      <c r="E372" s="11" t="inlineStr">
        <is>
          <t xml:space="preserve">Company information</t>
        </is>
      </c>
      <c r="F372" s="5" t="inlineStr">
        <is>
          <t xml:space="preserve">Garder</t>
        </is>
      </c>
      <c r="G372" s="11" t="inlineStr">
        <is>
          <t xml:space="preserve">LeanScale recommande de garder cette propriété.</t>
        </is>
      </c>
      <c r="H372" s="11" t="inlineStr">
        <is>
          <t xml:space="preserve">112 289 valeurs (38,05 %)</t>
        </is>
      </c>
      <c r="I372" s="11" t="inlineStr">
        <is>
          <t xml:space="preserve">—</t>
        </is>
      </c>
      <c r="J372" s="11" t="inlineStr">
        <is>
          <t xml:space="preserve"/>
        </is>
      </c>
      <c r="K372" s="11" t="inlineStr">
        <is>
          <t xml:space="preserve"/>
        </is>
      </c>
    </row>
    <row r="373">
      <c r="A373" s="11" t="inlineStr">
        <is>
          <t xml:space="preserve">Non</t>
        </is>
      </c>
      <c r="B373" s="11" t="inlineStr">
        <is>
          <t xml:space="preserve">Entreprise</t>
        </is>
      </c>
      <c r="C373" s="11" t="inlineStr">
        <is>
          <t xml:space="preserve">Clearbit Industry</t>
        </is>
      </c>
      <c r="D373" s="11" t="inlineStr">
        <is>
          <t xml:space="preserve">clearbit_industry</t>
        </is>
      </c>
      <c r="E373" s="11" t="inlineStr">
        <is>
          <t xml:space="preserve">Company information</t>
        </is>
      </c>
      <c r="F373" s="5" t="inlineStr">
        <is>
          <t xml:space="preserve">Garder</t>
        </is>
      </c>
      <c r="G373" s="11" t="inlineStr">
        <is>
          <t xml:space="preserve">LeanScale recommande de garder cette propriété.</t>
        </is>
      </c>
      <c r="H373" s="11" t="inlineStr">
        <is>
          <t xml:space="preserve">108 280 valeurs (36,69 %) · utilisée par 1 workflow(s), 3 rapport(s), 1 liste(s) · dernière valeur : 2026-05-19</t>
        </is>
      </c>
      <c r="I373" s="11" t="inlineStr">
        <is>
          <t xml:space="preserve">—</t>
        </is>
      </c>
      <c r="J373" s="11" t="inlineStr">
        <is>
          <t xml:space="preserve"/>
        </is>
      </c>
      <c r="K373" s="11" t="inlineStr">
        <is>
          <t xml:space="preserve"/>
        </is>
      </c>
    </row>
    <row r="374">
      <c r="A374" s="11" t="inlineStr">
        <is>
          <t xml:space="preserve">Non</t>
        </is>
      </c>
      <c r="B374" s="11" t="inlineStr">
        <is>
          <t xml:space="preserve">Entreprise</t>
        </is>
      </c>
      <c r="C374" s="11" t="inlineStr">
        <is>
          <t xml:space="preserve">Clearbit Sector</t>
        </is>
      </c>
      <c r="D374" s="11" t="inlineStr">
        <is>
          <t xml:space="preserve">clearbit_sector</t>
        </is>
      </c>
      <c r="E374" s="11" t="inlineStr">
        <is>
          <t xml:space="preserve">Company information</t>
        </is>
      </c>
      <c r="F374" s="5" t="inlineStr">
        <is>
          <t xml:space="preserve">Garder</t>
        </is>
      </c>
      <c r="G374" s="11" t="inlineStr">
        <is>
          <t xml:space="preserve">LeanScale recommande de garder cette propriété.</t>
        </is>
      </c>
      <c r="H374" s="11" t="inlineStr">
        <is>
          <t xml:space="preserve">108 083 valeurs (36,62 %) · dernière valeur : 2026-05-19</t>
        </is>
      </c>
      <c r="I374" s="11" t="inlineStr">
        <is>
          <t xml:space="preserve">—</t>
        </is>
      </c>
      <c r="J374" s="11" t="inlineStr">
        <is>
          <t xml:space="preserve"/>
        </is>
      </c>
      <c r="K374" s="11" t="inlineStr">
        <is>
          <t xml:space="preserve"/>
        </is>
      </c>
    </row>
    <row r="375">
      <c r="A375" s="11" t="inlineStr">
        <is>
          <t xml:space="preserve">Non</t>
        </is>
      </c>
      <c r="B375" s="11" t="inlineStr">
        <is>
          <t xml:space="preserve">Entreprise</t>
        </is>
      </c>
      <c r="C375" s="11" t="inlineStr">
        <is>
          <t xml:space="preserve">Clearbit SIC Code</t>
        </is>
      </c>
      <c r="D375" s="11" t="inlineStr">
        <is>
          <t xml:space="preserve">clearbit_sic_code</t>
        </is>
      </c>
      <c r="E375" s="11" t="inlineStr">
        <is>
          <t xml:space="preserve">Company information</t>
        </is>
      </c>
      <c r="F375" s="5" t="inlineStr">
        <is>
          <t xml:space="preserve">Garder</t>
        </is>
      </c>
      <c r="G375" s="11" t="inlineStr">
        <is>
          <t xml:space="preserve">LeanScale recommande de garder cette propriété.</t>
        </is>
      </c>
      <c r="H375" s="11" t="inlineStr">
        <is>
          <t xml:space="preserve">108 148 valeurs (36,64 %) · dernière valeur : 2026-05-19</t>
        </is>
      </c>
      <c r="I375" s="11" t="inlineStr">
        <is>
          <t xml:space="preserve">—</t>
        </is>
      </c>
      <c r="J375" s="11" t="inlineStr">
        <is>
          <t xml:space="preserve"/>
        </is>
      </c>
      <c r="K375" s="11" t="inlineStr">
        <is>
          <t xml:space="preserve"/>
        </is>
      </c>
    </row>
    <row r="376">
      <c r="A376" s="11" t="inlineStr">
        <is>
          <t xml:space="preserve">Non</t>
        </is>
      </c>
      <c r="B376" s="11" t="inlineStr">
        <is>
          <t xml:space="preserve">Entreprise</t>
        </is>
      </c>
      <c r="C376" s="11" t="inlineStr">
        <is>
          <t xml:space="preserve">Clearbit Sub-Industry</t>
        </is>
      </c>
      <c r="D376" s="11" t="inlineStr">
        <is>
          <t xml:space="preserve">clearbit_sub_industry</t>
        </is>
      </c>
      <c r="E376" s="11" t="inlineStr">
        <is>
          <t xml:space="preserve">Company information</t>
        </is>
      </c>
      <c r="F376" s="5" t="inlineStr">
        <is>
          <t xml:space="preserve">Garder</t>
        </is>
      </c>
      <c r="G376" s="11" t="inlineStr">
        <is>
          <t xml:space="preserve">LeanScale recommande de garder cette propriété.</t>
        </is>
      </c>
      <c r="H376" s="11" t="inlineStr">
        <is>
          <t xml:space="preserve">108 360 valeurs (36,72 %) · utilisée par 1 workflow(s), 4 rapport(s), 1 liste(s) · dernière valeur : 2026-05-19</t>
        </is>
      </c>
      <c r="I376" s="11" t="inlineStr">
        <is>
          <t xml:space="preserve">—</t>
        </is>
      </c>
      <c r="J376" s="11" t="inlineStr">
        <is>
          <t xml:space="preserve"/>
        </is>
      </c>
      <c r="K376" s="11" t="inlineStr">
        <is>
          <t xml:space="preserve"/>
        </is>
      </c>
    </row>
    <row r="377">
      <c r="A377" s="11" t="inlineStr">
        <is>
          <t xml:space="preserve">Non</t>
        </is>
      </c>
      <c r="B377" s="11" t="inlineStr">
        <is>
          <t xml:space="preserve">Entreprise</t>
        </is>
      </c>
      <c r="C377" s="11" t="inlineStr">
        <is>
          <t xml:space="preserve">Close Date</t>
        </is>
      </c>
      <c r="D377" s="11" t="inlineStr">
        <is>
          <t xml:space="preserve">closedate</t>
        </is>
      </c>
      <c r="E377" s="11" t="inlineStr">
        <is>
          <t xml:space="preserve">Company information</t>
        </is>
      </c>
      <c r="F377" s="5" t="inlineStr">
        <is>
          <t xml:space="preserve">Garder</t>
        </is>
      </c>
      <c r="G377" s="11" t="inlineStr">
        <is>
          <t xml:space="preserve">LeanScale recommande de garder cette propriété.</t>
        </is>
      </c>
      <c r="H377" s="11" t="inlineStr">
        <is>
          <t xml:space="preserve">566 valeurs (0,19 %) · utilisée par 11 rapport(s), 1 liste(s)</t>
        </is>
      </c>
      <c r="I377" s="11" t="inlineStr">
        <is>
          <t xml:space="preserve">—</t>
        </is>
      </c>
      <c r="J377" s="11" t="inlineStr">
        <is>
          <t xml:space="preserve"/>
        </is>
      </c>
      <c r="K377" s="11" t="inlineStr">
        <is>
          <t xml:space="preserve"/>
        </is>
      </c>
    </row>
    <row r="378">
      <c r="A378" s="11" t="inlineStr">
        <is>
          <t xml:space="preserve">Non</t>
        </is>
      </c>
      <c r="B378" s="11" t="inlineStr">
        <is>
          <t xml:space="preserve">Entreprise</t>
        </is>
      </c>
      <c r="C378" s="11" t="inlineStr">
        <is>
          <t xml:space="preserve">Create Date</t>
        </is>
      </c>
      <c r="D378" s="11" t="inlineStr">
        <is>
          <t xml:space="preserve">createdate</t>
        </is>
      </c>
      <c r="E378" s="11" t="inlineStr">
        <is>
          <t xml:space="preserve">Company information</t>
        </is>
      </c>
      <c r="F378" s="5" t="inlineStr">
        <is>
          <t xml:space="preserve">Garder</t>
        </is>
      </c>
      <c r="G378" s="11" t="inlineStr">
        <is>
          <t xml:space="preserve">LeanScale recommande de garder cette propriété.</t>
        </is>
      </c>
      <c r="H378" s="11" t="inlineStr">
        <is>
          <t xml:space="preserve">295 133 valeurs (100 %) · utilisée par 1 workflow(s), 107 rapport(s), 7 liste(s)</t>
        </is>
      </c>
      <c r="I378" s="11" t="inlineStr">
        <is>
          <t xml:space="preserve">—</t>
        </is>
      </c>
      <c r="J378" s="11" t="inlineStr">
        <is>
          <t xml:space="preserve"/>
        </is>
      </c>
      <c r="K378" s="11" t="inlineStr">
        <is>
          <t xml:space="preserve"/>
        </is>
      </c>
    </row>
    <row r="379">
      <c r="A379" s="11" t="inlineStr">
        <is>
          <t xml:space="preserve">Non</t>
        </is>
      </c>
      <c r="B379" s="11" t="inlineStr">
        <is>
          <t xml:space="preserve">Entreprise</t>
        </is>
      </c>
      <c r="C379" s="11" t="inlineStr">
        <is>
          <t xml:space="preserve">Credit App Express</t>
        </is>
      </c>
      <c r="D379" s="11" t="inlineStr">
        <is>
          <t xml:space="preserve">credit_app_express</t>
        </is>
      </c>
      <c r="E379" s="11" t="inlineStr">
        <is>
          <t xml:space="preserve">Company information</t>
        </is>
      </c>
      <c r="F379" s="5" t="inlineStr">
        <is>
          <t xml:space="preserve">Garder</t>
        </is>
      </c>
      <c r="G379" s="11" t="inlineStr">
        <is>
          <t xml:space="preserve">Propriété conservée ; aucune action de nettoyage prévue.</t>
        </is>
      </c>
      <c r="H379" s="11" t="inlineStr">
        <is>
          <t xml:space="preserve">127 valeurs (0,04 %) · utilisée par 1 workflow(s) · dernière valeur : 2026-05-19</t>
        </is>
      </c>
      <c r="I379" s="11" t="inlineStr">
        <is>
          <t xml:space="preserve">—</t>
        </is>
      </c>
      <c r="J379" s="11" t="inlineStr">
        <is>
          <t xml:space="preserve"/>
        </is>
      </c>
      <c r="K379" s="11" t="inlineStr">
        <is>
          <t xml:space="preserve"/>
        </is>
      </c>
    </row>
    <row r="380">
      <c r="A380" s="11" t="inlineStr">
        <is>
          <t xml:space="preserve">Non</t>
        </is>
      </c>
      <c r="B380" s="11" t="inlineStr">
        <is>
          <t xml:space="preserve">Entreprise</t>
        </is>
      </c>
      <c r="C380" s="11" t="inlineStr">
        <is>
          <t xml:space="preserve">Date/Time Customer</t>
        </is>
      </c>
      <c r="D380" s="11" t="inlineStr">
        <is>
          <t xml:space="preserve">datetime_customer</t>
        </is>
      </c>
      <c r="E380" s="11" t="inlineStr">
        <is>
          <t xml:space="preserve">Company information</t>
        </is>
      </c>
      <c r="F380" s="5" t="inlineStr">
        <is>
          <t xml:space="preserve">Garder</t>
        </is>
      </c>
      <c r="G380" s="11" t="inlineStr">
        <is>
          <t xml:space="preserve">Propriété conservée ; aucune action de nettoyage prévue.</t>
        </is>
      </c>
      <c r="H380" s="11" t="inlineStr">
        <is>
          <t xml:space="preserve">477 valeurs (0,16 %) · dernière valeur : 2026-05-20</t>
        </is>
      </c>
      <c r="I380" s="11" t="inlineStr">
        <is>
          <t xml:space="preserve">—</t>
        </is>
      </c>
      <c r="J380" s="11" t="inlineStr">
        <is>
          <t xml:space="preserve"/>
        </is>
      </c>
      <c r="K380" s="11" t="inlineStr">
        <is>
          <t xml:space="preserve"/>
        </is>
      </c>
    </row>
    <row r="381">
      <c r="A381" s="11" t="inlineStr">
        <is>
          <t xml:space="preserve">Non</t>
        </is>
      </c>
      <c r="B381" s="11" t="inlineStr">
        <is>
          <t xml:space="preserve">Entreprise</t>
        </is>
      </c>
      <c r="C381" s="11" t="inlineStr">
        <is>
          <t xml:space="preserve">Days to Close</t>
        </is>
      </c>
      <c r="D381" s="11" t="inlineStr">
        <is>
          <t xml:space="preserve">days_to_close</t>
        </is>
      </c>
      <c r="E381" s="11" t="inlineStr">
        <is>
          <t xml:space="preserve">Company information</t>
        </is>
      </c>
      <c r="F381" s="5" t="inlineStr">
        <is>
          <t xml:space="preserve">Garder</t>
        </is>
      </c>
      <c r="G381" s="11" t="inlineStr">
        <is>
          <t xml:space="preserve">LeanScale recommande de garder cette propriété.</t>
        </is>
      </c>
      <c r="H381" s="11" t="inlineStr">
        <is>
          <t xml:space="preserve">565 valeurs (0,19 %)</t>
        </is>
      </c>
      <c r="I381" s="11" t="inlineStr">
        <is>
          <t xml:space="preserve">—</t>
        </is>
      </c>
      <c r="J381" s="11" t="inlineStr">
        <is>
          <t xml:space="preserve"/>
        </is>
      </c>
      <c r="K381" s="11" t="inlineStr">
        <is>
          <t xml:space="preserve"/>
        </is>
      </c>
    </row>
    <row r="382">
      <c r="A382" s="11" t="inlineStr">
        <is>
          <t xml:space="preserve">Non</t>
        </is>
      </c>
      <c r="B382" s="11" t="inlineStr">
        <is>
          <t xml:space="preserve">Entreprise</t>
        </is>
      </c>
      <c r="C382" s="11" t="inlineStr">
        <is>
          <t xml:space="preserve">Distribution Model</t>
        </is>
      </c>
      <c r="D382" s="11" t="inlineStr">
        <is>
          <t xml:space="preserve">distribution_model</t>
        </is>
      </c>
      <c r="E382" s="11" t="inlineStr">
        <is>
          <t xml:space="preserve">Company information</t>
        </is>
      </c>
      <c r="F382" s="5" t="inlineStr">
        <is>
          <t xml:space="preserve">Garder</t>
        </is>
      </c>
      <c r="G382" s="11" t="inlineStr">
        <is>
          <t xml:space="preserve">Propriété conservée ; aucune action de nettoyage prévue.</t>
        </is>
      </c>
      <c r="H382" s="11" t="inlineStr">
        <is>
          <t xml:space="preserve">90 727 valeurs (30,74 %)</t>
        </is>
      </c>
      <c r="I382" s="11" t="inlineStr">
        <is>
          <t xml:space="preserve">—</t>
        </is>
      </c>
      <c r="J382" s="11" t="inlineStr">
        <is>
          <t xml:space="preserve"/>
        </is>
      </c>
      <c r="K382" s="11" t="inlineStr">
        <is>
          <t xml:space="preserve"/>
        </is>
      </c>
    </row>
    <row r="383">
      <c r="A383" s="11" t="inlineStr">
        <is>
          <t xml:space="preserve">Non</t>
        </is>
      </c>
      <c r="B383" s="11" t="inlineStr">
        <is>
          <t xml:space="preserve">Entreprise</t>
        </is>
      </c>
      <c r="C383" s="11" t="inlineStr">
        <is>
          <t xml:space="preserve">Medium of last booking in meetings tool</t>
        </is>
      </c>
      <c r="D383" s="11" t="inlineStr">
        <is>
          <t xml:space="preserve">engagements_last_meeting_booked_medium</t>
        </is>
      </c>
      <c r="E383" s="11" t="inlineStr">
        <is>
          <t xml:space="preserve">Company information</t>
        </is>
      </c>
      <c r="F383" s="5" t="inlineStr">
        <is>
          <t xml:space="preserve">Garder</t>
        </is>
      </c>
      <c r="G383" s="11" t="inlineStr">
        <is>
          <t xml:space="preserve">LeanScale recommande de garder cette propriété.</t>
        </is>
      </c>
      <c r="H383" s="11" t="inlineStr">
        <is>
          <t xml:space="preserve">0 valeurs (0 %)</t>
        </is>
      </c>
      <c r="I383" s="11" t="inlineStr">
        <is>
          <t xml:space="preserve">—</t>
        </is>
      </c>
      <c r="J383" s="11" t="inlineStr">
        <is>
          <t xml:space="preserve"/>
        </is>
      </c>
      <c r="K383" s="11" t="inlineStr">
        <is>
          <t xml:space="preserve"/>
        </is>
      </c>
    </row>
    <row r="384">
      <c r="A384" s="11" t="inlineStr">
        <is>
          <t xml:space="preserve">Non</t>
        </is>
      </c>
      <c r="B384" s="11" t="inlineStr">
        <is>
          <t xml:space="preserve">Entreprise</t>
        </is>
      </c>
      <c r="C384" s="11" t="inlineStr">
        <is>
          <t xml:space="preserve">Vitally: Escalation contact info</t>
        </is>
      </c>
      <c r="D384" s="11" t="inlineStr">
        <is>
          <t xml:space="preserve">escalation_contacts_information</t>
        </is>
      </c>
      <c r="E384" s="11" t="inlineStr">
        <is>
          <t xml:space="preserve">Company information</t>
        </is>
      </c>
      <c r="F384" s="5" t="inlineStr">
        <is>
          <t xml:space="preserve">Garder</t>
        </is>
      </c>
      <c r="G384" s="11" t="inlineStr">
        <is>
          <t xml:space="preserve">LeanScale recommande de garder cette propriété.</t>
        </is>
      </c>
      <c r="H384" s="11" t="inlineStr">
        <is>
          <t xml:space="preserve">7 valeurs (0 %) · dernière valeur : 2026-02-27</t>
        </is>
      </c>
      <c r="I384" s="11" t="inlineStr">
        <is>
          <t xml:space="preserve">—</t>
        </is>
      </c>
      <c r="J384" s="11" t="inlineStr">
        <is>
          <t xml:space="preserve"/>
        </is>
      </c>
      <c r="K384" s="11" t="inlineStr">
        <is>
          <t xml:space="preserve"/>
        </is>
      </c>
    </row>
    <row r="385">
      <c r="A385" s="11" t="inlineStr">
        <is>
          <t xml:space="preserve">Non</t>
        </is>
      </c>
      <c r="B385" s="11" t="inlineStr">
        <is>
          <t xml:space="preserve">Entreprise</t>
        </is>
      </c>
      <c r="C385" s="11" t="inlineStr">
        <is>
          <t xml:space="preserve">Finance Density</t>
        </is>
      </c>
      <c r="D385" s="11" t="inlineStr">
        <is>
          <t xml:space="preserve">finance_density</t>
        </is>
      </c>
      <c r="E385" s="11" t="inlineStr">
        <is>
          <t xml:space="preserve">Company information</t>
        </is>
      </c>
      <c r="F385" s="5" t="inlineStr">
        <is>
          <t xml:space="preserve">Garder</t>
        </is>
      </c>
      <c r="G385" s="11" t="inlineStr">
        <is>
          <t xml:space="preserve">Propriété conservée ; aucune action de nettoyage prévue.</t>
        </is>
      </c>
      <c r="H385" s="11" t="inlineStr">
        <is>
          <t xml:space="preserve">86 777 valeurs (29,4 %) · utilisée par 1 workflow(s), 1 rapport(s), 2 liste(s)</t>
        </is>
      </c>
      <c r="I385" s="11" t="inlineStr">
        <is>
          <t xml:space="preserve">—</t>
        </is>
      </c>
      <c r="J385" s="11" t="inlineStr">
        <is>
          <t xml:space="preserve"/>
        </is>
      </c>
      <c r="K385" s="11" t="inlineStr">
        <is>
          <t xml:space="preserve"/>
        </is>
      </c>
    </row>
    <row r="386">
      <c r="A386" s="11" t="inlineStr">
        <is>
          <t xml:space="preserve">Non</t>
        </is>
      </c>
      <c r="B386" s="11" t="inlineStr">
        <is>
          <t xml:space="preserve">Entreprise</t>
        </is>
      </c>
      <c r="C386" s="11" t="inlineStr">
        <is>
          <t xml:space="preserve">First Contact Create Date</t>
        </is>
      </c>
      <c r="D386" s="11" t="inlineStr">
        <is>
          <t xml:space="preserve">first_contact_createdate</t>
        </is>
      </c>
      <c r="E386" s="11" t="inlineStr">
        <is>
          <t xml:space="preserve">Company information</t>
        </is>
      </c>
      <c r="F386" s="5" t="inlineStr">
        <is>
          <t xml:space="preserve">Garder</t>
        </is>
      </c>
      <c r="G386" s="11" t="inlineStr">
        <is>
          <t xml:space="preserve">LeanScale recommande de garder cette propriété.</t>
        </is>
      </c>
      <c r="H386" s="11" t="inlineStr">
        <is>
          <t xml:space="preserve">171 854 valeurs (58,23 %) · utilisée par 7 rapport(s)</t>
        </is>
      </c>
      <c r="I386" s="11" t="inlineStr">
        <is>
          <t xml:space="preserve">—</t>
        </is>
      </c>
      <c r="J386" s="11" t="inlineStr">
        <is>
          <t xml:space="preserve"/>
        </is>
      </c>
      <c r="K386" s="11" t="inlineStr">
        <is>
          <t xml:space="preserve"/>
        </is>
      </c>
    </row>
    <row r="387">
      <c r="A387" s="11" t="inlineStr">
        <is>
          <t xml:space="preserve">Non</t>
        </is>
      </c>
      <c r="B387" s="11" t="inlineStr">
        <is>
          <t xml:space="preserve">Entreprise</t>
        </is>
      </c>
      <c r="C387" s="11" t="inlineStr">
        <is>
          <t xml:space="preserve">first_contact_createdate_timestamp_earliest_value_78b50eea</t>
        </is>
      </c>
      <c r="D387" s="11" t="inlineStr">
        <is>
          <t xml:space="preserve">first_contact_createdate_timestamp_earliest_value_78b50eea</t>
        </is>
      </c>
      <c r="E387" s="11" t="inlineStr">
        <is>
          <t xml:space="preserve">Company information</t>
        </is>
      </c>
      <c r="F387" s="5" t="inlineStr">
        <is>
          <t xml:space="preserve">Garder</t>
        </is>
      </c>
      <c r="G387" s="11" t="inlineStr">
        <is>
          <t xml:space="preserve">Propriété conservée ; aucune action de nettoyage prévue.</t>
        </is>
      </c>
      <c r="H387" s="11" t="inlineStr">
        <is>
          <t xml:space="preserve">0 valeurs (0 %)</t>
        </is>
      </c>
      <c r="I387" s="11" t="inlineStr">
        <is>
          <t xml:space="preserve">—</t>
        </is>
      </c>
      <c r="J387" s="11" t="inlineStr">
        <is>
          <t xml:space="preserve"/>
        </is>
      </c>
      <c r="K387" s="11" t="inlineStr">
        <is>
          <t xml:space="preserve"/>
        </is>
      </c>
    </row>
    <row r="388">
      <c r="A388" s="11" t="inlineStr">
        <is>
          <t xml:space="preserve">Non</t>
        </is>
      </c>
      <c r="B388" s="11" t="inlineStr">
        <is>
          <t xml:space="preserve">Entreprise</t>
        </is>
      </c>
      <c r="C388" s="11" t="inlineStr">
        <is>
          <t xml:space="preserve">Fit Score V2</t>
        </is>
      </c>
      <c r="D388" s="11" t="inlineStr">
        <is>
          <t xml:space="preserve">fit_score_v2</t>
        </is>
      </c>
      <c r="E388" s="11" t="inlineStr">
        <is>
          <t xml:space="preserve">Company information</t>
        </is>
      </c>
      <c r="F388" s="5" t="inlineStr">
        <is>
          <t xml:space="preserve">Garder</t>
        </is>
      </c>
      <c r="G388" s="11" t="inlineStr">
        <is>
          <t xml:space="preserve">LeanScale recommande de garder cette propriété.</t>
        </is>
      </c>
      <c r="H388" s="11" t="inlineStr">
        <is>
          <t xml:space="preserve">70 257 valeurs (23,81 %) · utilisée par 4 rapport(s)</t>
        </is>
      </c>
      <c r="I388" s="11" t="inlineStr">
        <is>
          <t xml:space="preserve">—</t>
        </is>
      </c>
      <c r="J388" s="11" t="inlineStr">
        <is>
          <t xml:space="preserve"/>
        </is>
      </c>
      <c r="K388" s="11" t="inlineStr">
        <is>
          <t xml:space="preserve"/>
        </is>
      </c>
    </row>
    <row r="389">
      <c r="A389" s="11" t="inlineStr">
        <is>
          <t xml:space="preserve">Non</t>
        </is>
      </c>
      <c r="B389" s="11" t="inlineStr">
        <is>
          <t xml:space="preserve">Entreprise</t>
        </is>
      </c>
      <c r="C389" s="11" t="inlineStr">
        <is>
          <t xml:space="preserve">Fit Score V2 threshold</t>
        </is>
      </c>
      <c r="D389" s="11" t="inlineStr">
        <is>
          <t xml:space="preserve">fit_score_v2_threshold</t>
        </is>
      </c>
      <c r="E389" s="11" t="inlineStr">
        <is>
          <t xml:space="preserve">Company information</t>
        </is>
      </c>
      <c r="F389" s="5" t="inlineStr">
        <is>
          <t xml:space="preserve">Garder</t>
        </is>
      </c>
      <c r="G389" s="11" t="inlineStr">
        <is>
          <t xml:space="preserve">LeanScale recommande de garder cette propriété.</t>
        </is>
      </c>
      <c r="H389" s="11" t="inlineStr">
        <is>
          <t xml:space="preserve">70 257 valeurs (23,81 %) · utilisée par 1 workflow(s), 20 rapport(s), 6 liste(s)</t>
        </is>
      </c>
      <c r="I389" s="11" t="inlineStr">
        <is>
          <t xml:space="preserve">—</t>
        </is>
      </c>
      <c r="J389" s="11" t="inlineStr">
        <is>
          <t xml:space="preserve"/>
        </is>
      </c>
      <c r="K389" s="11" t="inlineStr">
        <is>
          <t xml:space="preserve"/>
        </is>
      </c>
    </row>
    <row r="390">
      <c r="A390" s="11" t="inlineStr">
        <is>
          <t xml:space="preserve">Non</t>
        </is>
      </c>
      <c r="B390" s="11" t="inlineStr">
        <is>
          <t xml:space="preserve">Entreprise</t>
        </is>
      </c>
      <c r="C390" s="11" t="inlineStr">
        <is>
          <t xml:space="preserve">Year Founded</t>
        </is>
      </c>
      <c r="D390" s="11" t="inlineStr">
        <is>
          <t xml:space="preserve">founded_year</t>
        </is>
      </c>
      <c r="E390" s="11" t="inlineStr">
        <is>
          <t xml:space="preserve">Company information</t>
        </is>
      </c>
      <c r="F390" s="5" t="inlineStr">
        <is>
          <t xml:space="preserve">Garder</t>
        </is>
      </c>
      <c r="G390" s="11" t="inlineStr">
        <is>
          <t xml:space="preserve">Propriété conservée ; aucune action de nettoyage prévue.</t>
        </is>
      </c>
      <c r="H390" s="11" t="inlineStr">
        <is>
          <t xml:space="preserve">184 199 valeurs (62,41 %)</t>
        </is>
      </c>
      <c r="I390" s="11" t="inlineStr">
        <is>
          <t xml:space="preserve">—</t>
        </is>
      </c>
      <c r="J390" s="11" t="inlineStr">
        <is>
          <t xml:space="preserve"/>
        </is>
      </c>
      <c r="K390" s="11" t="inlineStr">
        <is>
          <t xml:space="preserve"/>
        </is>
      </c>
    </row>
    <row r="391">
      <c r="A391" s="11" t="inlineStr">
        <is>
          <t xml:space="preserve">Non</t>
        </is>
      </c>
      <c r="B391" s="11" t="inlineStr">
        <is>
          <t xml:space="preserve">Entreprise</t>
        </is>
      </c>
      <c r="C391" s="11" t="inlineStr">
        <is>
          <t xml:space="preserve">[Clay] Has Credit Manager</t>
        </is>
      </c>
      <c r="D391" s="11" t="inlineStr">
        <is>
          <t xml:space="preserve">has_credit_manager</t>
        </is>
      </c>
      <c r="E391" s="11" t="inlineStr">
        <is>
          <t xml:space="preserve">Company information</t>
        </is>
      </c>
      <c r="F391" s="5" t="inlineStr">
        <is>
          <t xml:space="preserve">Garder</t>
        </is>
      </c>
      <c r="G391" s="11" t="inlineStr">
        <is>
          <t xml:space="preserve">Propriété conservée ; aucune action de nettoyage prévue.</t>
        </is>
      </c>
      <c r="H391" s="11" t="inlineStr">
        <is>
          <t xml:space="preserve">43 268 valeurs (14,66 %) · utilisée par 2 rapport(s)</t>
        </is>
      </c>
      <c r="I391" s="11" t="inlineStr">
        <is>
          <t xml:space="preserve">—</t>
        </is>
      </c>
      <c r="J391" s="11" t="inlineStr">
        <is>
          <t xml:space="preserve"/>
        </is>
      </c>
      <c r="K391" s="11" t="inlineStr">
        <is>
          <t xml:space="preserve"/>
        </is>
      </c>
    </row>
    <row r="392">
      <c r="A392" s="11" t="inlineStr">
        <is>
          <t xml:space="preserve">Non</t>
        </is>
      </c>
      <c r="B392" s="11" t="inlineStr">
        <is>
          <t xml:space="preserve">Entreprise</t>
        </is>
      </c>
      <c r="C392" s="11" t="inlineStr">
        <is>
          <t xml:space="preserve">Additional Domains</t>
        </is>
      </c>
      <c r="D392" s="11" t="inlineStr">
        <is>
          <t xml:space="preserve">hs_additional_domains</t>
        </is>
      </c>
      <c r="E392" s="11" t="inlineStr">
        <is>
          <t xml:space="preserve">Company information</t>
        </is>
      </c>
      <c r="F392" s="5" t="inlineStr">
        <is>
          <t xml:space="preserve">Garder</t>
        </is>
      </c>
      <c r="G392" s="11" t="inlineStr">
        <is>
          <t xml:space="preserve">Propriété conservée ; aucune action de nettoyage prévue.</t>
        </is>
      </c>
      <c r="H392" s="11" t="inlineStr">
        <is>
          <t xml:space="preserve">8 856 valeurs (3 %)</t>
        </is>
      </c>
      <c r="I392" s="11" t="inlineStr">
        <is>
          <t xml:space="preserve">—</t>
        </is>
      </c>
      <c r="J392" s="11" t="inlineStr">
        <is>
          <t xml:space="preserve"/>
        </is>
      </c>
      <c r="K392" s="11" t="inlineStr">
        <is>
          <t xml:space="preserve"/>
        </is>
      </c>
    </row>
    <row r="393">
      <c r="A393" s="11" t="inlineStr">
        <is>
          <t xml:space="preserve">Non</t>
        </is>
      </c>
      <c r="B393" s="11" t="inlineStr">
        <is>
          <t xml:space="preserve">Entreprise</t>
        </is>
      </c>
      <c r="C393" s="11" t="inlineStr">
        <is>
          <t xml:space="preserve">All teams</t>
        </is>
      </c>
      <c r="D393" s="11" t="inlineStr">
        <is>
          <t xml:space="preserve">hs_all_accessible_team_ids</t>
        </is>
      </c>
      <c r="E393" s="11" t="inlineStr">
        <is>
          <t xml:space="preserve">Company information</t>
        </is>
      </c>
      <c r="F393" s="5" t="inlineStr">
        <is>
          <t xml:space="preserve">Garder</t>
        </is>
      </c>
      <c r="G393" s="11" t="inlineStr">
        <is>
          <t xml:space="preserve">Propriété conservée ; aucune action de nettoyage prévue.</t>
        </is>
      </c>
      <c r="H393" s="11" t="inlineStr">
        <is>
          <t xml:space="preserve">22 733 valeurs (7,7 %)</t>
        </is>
      </c>
      <c r="I393" s="11" t="inlineStr">
        <is>
          <t xml:space="preserve">—</t>
        </is>
      </c>
      <c r="J393" s="11" t="inlineStr">
        <is>
          <t xml:space="preserve"/>
        </is>
      </c>
      <c r="K393" s="11" t="inlineStr">
        <is>
          <t xml:space="preserve"/>
        </is>
      </c>
    </row>
    <row r="394">
      <c r="A394" s="11" t="inlineStr">
        <is>
          <t xml:space="preserve">Non</t>
        </is>
      </c>
      <c r="B394" s="11" t="inlineStr">
        <is>
          <t xml:space="preserve">Entreprise</t>
        </is>
      </c>
      <c r="C394" s="11" t="inlineStr">
        <is>
          <t xml:space="preserve">Brands</t>
        </is>
      </c>
      <c r="D394" s="11" t="inlineStr">
        <is>
          <t xml:space="preserve">hs_all_assigned_business_unit_ids</t>
        </is>
      </c>
      <c r="E394" s="11" t="inlineStr">
        <is>
          <t xml:space="preserve">Company information</t>
        </is>
      </c>
      <c r="F394" s="5" t="inlineStr">
        <is>
          <t xml:space="preserve">Garder</t>
        </is>
      </c>
      <c r="G394" s="11" t="inlineStr">
        <is>
          <t xml:space="preserve">Propriété conservée ; aucune action de nettoyage prévue.</t>
        </is>
      </c>
      <c r="H394" s="11" t="inlineStr">
        <is>
          <t xml:space="preserve">136 valeurs (0,05 %)</t>
        </is>
      </c>
      <c r="I394" s="11" t="inlineStr">
        <is>
          <t xml:space="preserve">—</t>
        </is>
      </c>
      <c r="J394" s="11" t="inlineStr">
        <is>
          <t xml:space="preserve"/>
        </is>
      </c>
      <c r="K394" s="11" t="inlineStr">
        <is>
          <t xml:space="preserve"/>
        </is>
      </c>
    </row>
    <row r="395">
      <c r="A395" s="11" t="inlineStr">
        <is>
          <t xml:space="preserve">Non</t>
        </is>
      </c>
      <c r="B395" s="11" t="inlineStr">
        <is>
          <t xml:space="preserve">Entreprise</t>
        </is>
      </c>
      <c r="C395" s="11" t="inlineStr">
        <is>
          <t xml:space="preserve">All owner IDs</t>
        </is>
      </c>
      <c r="D395" s="11" t="inlineStr">
        <is>
          <t xml:space="preserve">hs_all_owner_ids</t>
        </is>
      </c>
      <c r="E395" s="11" t="inlineStr">
        <is>
          <t xml:space="preserve">Company information</t>
        </is>
      </c>
      <c r="F395" s="5" t="inlineStr">
        <is>
          <t xml:space="preserve">Garder</t>
        </is>
      </c>
      <c r="G395" s="11" t="inlineStr">
        <is>
          <t xml:space="preserve">Propriété conservée ; aucune action de nettoyage prévue.</t>
        </is>
      </c>
      <c r="H395" s="11" t="inlineStr">
        <is>
          <t xml:space="preserve">23 725 valeurs (8,04 %)</t>
        </is>
      </c>
      <c r="I395" s="11" t="inlineStr">
        <is>
          <t xml:space="preserve">—</t>
        </is>
      </c>
      <c r="J395" s="11" t="inlineStr">
        <is>
          <t xml:space="preserve"/>
        </is>
      </c>
      <c r="K395" s="11" t="inlineStr">
        <is>
          <t xml:space="preserve"/>
        </is>
      </c>
    </row>
    <row r="396">
      <c r="A396" s="11" t="inlineStr">
        <is>
          <t xml:space="preserve">Non</t>
        </is>
      </c>
      <c r="B396" s="11" t="inlineStr">
        <is>
          <t xml:space="preserve">Entreprise</t>
        </is>
      </c>
      <c r="C396" s="11" t="inlineStr">
        <is>
          <t xml:space="preserve">All team IDs</t>
        </is>
      </c>
      <c r="D396" s="11" t="inlineStr">
        <is>
          <t xml:space="preserve">hs_all_team_ids</t>
        </is>
      </c>
      <c r="E396" s="11" t="inlineStr">
        <is>
          <t xml:space="preserve">Company information</t>
        </is>
      </c>
      <c r="F396" s="5" t="inlineStr">
        <is>
          <t xml:space="preserve">Garder</t>
        </is>
      </c>
      <c r="G396" s="11" t="inlineStr">
        <is>
          <t xml:space="preserve">Propriété conservée ; aucune action de nettoyage prévue.</t>
        </is>
      </c>
      <c r="H396" s="11" t="inlineStr">
        <is>
          <t xml:space="preserve">22 733 valeurs (7,7 %)</t>
        </is>
      </c>
      <c r="I396" s="11" t="inlineStr">
        <is>
          <t xml:space="preserve">—</t>
        </is>
      </c>
      <c r="J396" s="11" t="inlineStr">
        <is>
          <t xml:space="preserve"/>
        </is>
      </c>
      <c r="K396" s="11" t="inlineStr">
        <is>
          <t xml:space="preserve"/>
        </is>
      </c>
    </row>
    <row r="397">
      <c r="A397" s="11" t="inlineStr">
        <is>
          <t xml:space="preserve">Non</t>
        </is>
      </c>
      <c r="B397" s="11" t="inlineStr">
        <is>
          <t xml:space="preserve">Entreprise</t>
        </is>
      </c>
      <c r="C397" s="11" t="inlineStr">
        <is>
          <t xml:space="preserve">Last Touch Converting Campaign</t>
        </is>
      </c>
      <c r="D397" s="11" t="inlineStr">
        <is>
          <t xml:space="preserve">hs_analytics_last_touch_converting_campaign</t>
        </is>
      </c>
      <c r="E397" s="11" t="inlineStr">
        <is>
          <t xml:space="preserve">Company information</t>
        </is>
      </c>
      <c r="F397" s="5" t="inlineStr">
        <is>
          <t xml:space="preserve">Garder</t>
        </is>
      </c>
      <c r="G397" s="11" t="inlineStr">
        <is>
          <t xml:space="preserve">LeanScale recommande de garder cette propriété.</t>
        </is>
      </c>
      <c r="H397" s="11" t="inlineStr">
        <is>
          <t xml:space="preserve">49 valeurs (0,02 %)</t>
        </is>
      </c>
      <c r="I397" s="11" t="inlineStr">
        <is>
          <t xml:space="preserve">—</t>
        </is>
      </c>
      <c r="J397" s="11" t="inlineStr">
        <is>
          <t xml:space="preserve"/>
        </is>
      </c>
      <c r="K397" s="11" t="inlineStr">
        <is>
          <t xml:space="preserve"/>
        </is>
      </c>
    </row>
    <row r="398">
      <c r="A398" s="11" t="inlineStr">
        <is>
          <t xml:space="preserve">Non</t>
        </is>
      </c>
      <c r="B398" s="11" t="inlineStr">
        <is>
          <t xml:space="preserve">Entreprise</t>
        </is>
      </c>
      <c r="C398" s="11" t="inlineStr">
        <is>
          <t xml:space="preserve">Latest Traffic Source</t>
        </is>
      </c>
      <c r="D398" s="11" t="inlineStr">
        <is>
          <t xml:space="preserve">hs_analytics_latest_source</t>
        </is>
      </c>
      <c r="E398" s="11" t="inlineStr">
        <is>
          <t xml:space="preserve">Company information</t>
        </is>
      </c>
      <c r="F398" s="5" t="inlineStr">
        <is>
          <t xml:space="preserve">Garder</t>
        </is>
      </c>
      <c r="G398" s="11" t="inlineStr">
        <is>
          <t xml:space="preserve">LeanScale recommande de garder cette propriété.</t>
        </is>
      </c>
      <c r="H398" s="11" t="inlineStr">
        <is>
          <t xml:space="preserve">172 732 valeurs (58,53 %) · utilisée par 1 workflow(s), 1 rapport(s), 2 liste(s)</t>
        </is>
      </c>
      <c r="I398" s="11" t="inlineStr">
        <is>
          <t xml:space="preserve">—</t>
        </is>
      </c>
      <c r="J398" s="11" t="inlineStr">
        <is>
          <t xml:space="preserve"/>
        </is>
      </c>
      <c r="K398" s="11" t="inlineStr">
        <is>
          <t xml:space="preserve"/>
        </is>
      </c>
    </row>
    <row r="399">
      <c r="A399" s="11" t="inlineStr">
        <is>
          <t xml:space="preserve">Non</t>
        </is>
      </c>
      <c r="B399" s="11" t="inlineStr">
        <is>
          <t xml:space="preserve">Entreprise</t>
        </is>
      </c>
      <c r="C399" s="11" t="inlineStr">
        <is>
          <t xml:space="preserve">Latest Traffic Source Data 1</t>
        </is>
      </c>
      <c r="D399" s="11" t="inlineStr">
        <is>
          <t xml:space="preserve">hs_analytics_latest_source_data_1</t>
        </is>
      </c>
      <c r="E399" s="11" t="inlineStr">
        <is>
          <t xml:space="preserve">Company information</t>
        </is>
      </c>
      <c r="F399" s="5" t="inlineStr">
        <is>
          <t xml:space="preserve">Garder</t>
        </is>
      </c>
      <c r="G399" s="11" t="inlineStr">
        <is>
          <t xml:space="preserve">LeanScale recommande de garder cette propriété.</t>
        </is>
      </c>
      <c r="H399" s="11" t="inlineStr">
        <is>
          <t xml:space="preserve">172 732 valeurs (58,53 %)</t>
        </is>
      </c>
      <c r="I399" s="11" t="inlineStr">
        <is>
          <t xml:space="preserve">—</t>
        </is>
      </c>
      <c r="J399" s="11" t="inlineStr">
        <is>
          <t xml:space="preserve"/>
        </is>
      </c>
      <c r="K399" s="11" t="inlineStr">
        <is>
          <t xml:space="preserve"/>
        </is>
      </c>
    </row>
    <row r="400">
      <c r="A400" s="11" t="inlineStr">
        <is>
          <t xml:space="preserve">Non</t>
        </is>
      </c>
      <c r="B400" s="11" t="inlineStr">
        <is>
          <t xml:space="preserve">Entreprise</t>
        </is>
      </c>
      <c r="C400" s="11" t="inlineStr">
        <is>
          <t xml:space="preserve">Latest Traffic Source Data 2</t>
        </is>
      </c>
      <c r="D400" s="11" t="inlineStr">
        <is>
          <t xml:space="preserve">hs_analytics_latest_source_data_2</t>
        </is>
      </c>
      <c r="E400" s="11" t="inlineStr">
        <is>
          <t xml:space="preserve">Company information</t>
        </is>
      </c>
      <c r="F400" s="5" t="inlineStr">
        <is>
          <t xml:space="preserve">Garder</t>
        </is>
      </c>
      <c r="G400" s="11" t="inlineStr">
        <is>
          <t xml:space="preserve">LeanScale recommande de garder cette propriété.</t>
        </is>
      </c>
      <c r="H400" s="11" t="inlineStr">
        <is>
          <t xml:space="preserve">171 539 valeurs (58,12 %) · utilisée par 1 rapport(s), 1 liste(s)</t>
        </is>
      </c>
      <c r="I400" s="11" t="inlineStr">
        <is>
          <t xml:space="preserve">—</t>
        </is>
      </c>
      <c r="J400" s="11" t="inlineStr">
        <is>
          <t xml:space="preserve"/>
        </is>
      </c>
      <c r="K400" s="11" t="inlineStr">
        <is>
          <t xml:space="preserve"/>
        </is>
      </c>
    </row>
    <row r="401">
      <c r="A401" s="11" t="inlineStr">
        <is>
          <t xml:space="preserve">Non</t>
        </is>
      </c>
      <c r="B401" s="11" t="inlineStr">
        <is>
          <t xml:space="preserve">Entreprise</t>
        </is>
      </c>
      <c r="C401" s="11" t="inlineStr">
        <is>
          <t xml:space="preserve">Latest Traffic Source Timestamp</t>
        </is>
      </c>
      <c r="D401" s="11" t="inlineStr">
        <is>
          <t xml:space="preserve">hs_analytics_latest_source_timestamp</t>
        </is>
      </c>
      <c r="E401" s="11" t="inlineStr">
        <is>
          <t xml:space="preserve">Company information</t>
        </is>
      </c>
      <c r="F401" s="5" t="inlineStr">
        <is>
          <t xml:space="preserve">Garder</t>
        </is>
      </c>
      <c r="G401" s="11" t="inlineStr">
        <is>
          <t xml:space="preserve">LeanScale recommande de garder cette propriété.</t>
        </is>
      </c>
      <c r="H401" s="11" t="inlineStr">
        <is>
          <t xml:space="preserve">172 732 valeurs (58,53 %) · utilisée par 1 workflow(s), 1 rapport(s), 2 liste(s)</t>
        </is>
      </c>
      <c r="I401" s="11" t="inlineStr">
        <is>
          <t xml:space="preserve">—</t>
        </is>
      </c>
      <c r="J401" s="11" t="inlineStr">
        <is>
          <t xml:space="preserve"/>
        </is>
      </c>
      <c r="K401" s="11" t="inlineStr">
        <is>
          <t xml:space="preserve"/>
        </is>
      </c>
    </row>
    <row r="402">
      <c r="A402" s="11" t="inlineStr">
        <is>
          <t xml:space="preserve">Non</t>
        </is>
      </c>
      <c r="B402" s="11" t="inlineStr">
        <is>
          <t xml:space="preserve">Entreprise</t>
        </is>
      </c>
      <c r="C402" s="11" t="inlineStr">
        <is>
          <t xml:space="preserve">Original Traffic Source</t>
        </is>
      </c>
      <c r="D402" s="11" t="inlineStr">
        <is>
          <t xml:space="preserve">hs_analytics_source</t>
        </is>
      </c>
      <c r="E402" s="11" t="inlineStr">
        <is>
          <t xml:space="preserve">Company information</t>
        </is>
      </c>
      <c r="F402" s="5" t="inlineStr">
        <is>
          <t xml:space="preserve">Garder</t>
        </is>
      </c>
      <c r="G402" s="11" t="inlineStr">
        <is>
          <t xml:space="preserve">LeanScale recommande de garder cette propriété.</t>
        </is>
      </c>
      <c r="H402" s="11" t="inlineStr">
        <is>
          <t xml:space="preserve">172 748 valeurs (58,53 %) · utilisée par 1 rapport(s)</t>
        </is>
      </c>
      <c r="I402" s="11" t="inlineStr">
        <is>
          <t xml:space="preserve">—</t>
        </is>
      </c>
      <c r="J402" s="11" t="inlineStr">
        <is>
          <t xml:space="preserve"/>
        </is>
      </c>
      <c r="K402" s="11" t="inlineStr">
        <is>
          <t xml:space="preserve"/>
        </is>
      </c>
    </row>
    <row r="403">
      <c r="A403" s="11" t="inlineStr">
        <is>
          <t xml:space="preserve">Non</t>
        </is>
      </c>
      <c r="B403" s="11" t="inlineStr">
        <is>
          <t xml:space="preserve">Entreprise</t>
        </is>
      </c>
      <c r="C403" s="11" t="inlineStr">
        <is>
          <t xml:space="preserve">Original Traffic Source Drill-Down 1</t>
        </is>
      </c>
      <c r="D403" s="11" t="inlineStr">
        <is>
          <t xml:space="preserve">hs_analytics_source_data_1</t>
        </is>
      </c>
      <c r="E403" s="11" t="inlineStr">
        <is>
          <t xml:space="preserve">Company information</t>
        </is>
      </c>
      <c r="F403" s="5" t="inlineStr">
        <is>
          <t xml:space="preserve">Garder</t>
        </is>
      </c>
      <c r="G403" s="11" t="inlineStr">
        <is>
          <t xml:space="preserve">LeanScale recommande de garder cette propriété.</t>
        </is>
      </c>
      <c r="H403" s="11" t="inlineStr">
        <is>
          <t xml:space="preserve">172 732 valeurs (58,53 %) · utilisée par 1 rapport(s)</t>
        </is>
      </c>
      <c r="I403" s="11" t="inlineStr">
        <is>
          <t xml:space="preserve">—</t>
        </is>
      </c>
      <c r="J403" s="11" t="inlineStr">
        <is>
          <t xml:space="preserve"/>
        </is>
      </c>
      <c r="K403" s="11" t="inlineStr">
        <is>
          <t xml:space="preserve"/>
        </is>
      </c>
    </row>
    <row r="404">
      <c r="A404" s="11" t="inlineStr">
        <is>
          <t xml:space="preserve">Non</t>
        </is>
      </c>
      <c r="B404" s="11" t="inlineStr">
        <is>
          <t xml:space="preserve">Entreprise</t>
        </is>
      </c>
      <c r="C404" s="11" t="inlineStr">
        <is>
          <t xml:space="preserve">Original Traffic Source Drill-Down 2</t>
        </is>
      </c>
      <c r="D404" s="11" t="inlineStr">
        <is>
          <t xml:space="preserve">hs_analytics_source_data_2</t>
        </is>
      </c>
      <c r="E404" s="11" t="inlineStr">
        <is>
          <t xml:space="preserve">Company information</t>
        </is>
      </c>
      <c r="F404" s="5" t="inlineStr">
        <is>
          <t xml:space="preserve">Garder</t>
        </is>
      </c>
      <c r="G404" s="11" t="inlineStr">
        <is>
          <t xml:space="preserve">LeanScale recommande de garder cette propriété.</t>
        </is>
      </c>
      <c r="H404" s="11" t="inlineStr">
        <is>
          <t xml:space="preserve">171 905 valeurs (58,25 %) · utilisée par 1 rapport(s), 2 liste(s)</t>
        </is>
      </c>
      <c r="I404" s="11" t="inlineStr">
        <is>
          <t xml:space="preserve">—</t>
        </is>
      </c>
      <c r="J404" s="11" t="inlineStr">
        <is>
          <t xml:space="preserve"/>
        </is>
      </c>
      <c r="K404" s="11" t="inlineStr">
        <is>
          <t xml:space="preserve"/>
        </is>
      </c>
    </row>
    <row r="405">
      <c r="A405" s="11" t="inlineStr">
        <is>
          <t xml:space="preserve">Non</t>
        </is>
      </c>
      <c r="B405" s="11" t="inlineStr">
        <is>
          <t xml:space="preserve">Entreprise</t>
        </is>
      </c>
      <c r="C405" s="11" t="inlineStr">
        <is>
          <t xml:space="preserve">Annual Revenue Currency Code</t>
        </is>
      </c>
      <c r="D405" s="11" t="inlineStr">
        <is>
          <t xml:space="preserve">hs_annual_revenue_currency_code</t>
        </is>
      </c>
      <c r="E405" s="11" t="inlineStr">
        <is>
          <t xml:space="preserve">Company information</t>
        </is>
      </c>
      <c r="F405" s="5" t="inlineStr">
        <is>
          <t xml:space="preserve">Garder</t>
        </is>
      </c>
      <c r="G405" s="11" t="inlineStr">
        <is>
          <t xml:space="preserve">Propriété conservée ; aucune action de nettoyage prévue.</t>
        </is>
      </c>
      <c r="H405" s="11" t="inlineStr">
        <is>
          <t xml:space="preserve">211 930 valeurs (71,81 %)</t>
        </is>
      </c>
      <c r="I405" s="11" t="inlineStr">
        <is>
          <t xml:space="preserve">—</t>
        </is>
      </c>
      <c r="J405" s="11" t="inlineStr">
        <is>
          <t xml:space="preserve"/>
        </is>
      </c>
      <c r="K405" s="11" t="inlineStr">
        <is>
          <t xml:space="preserve"/>
        </is>
      </c>
    </row>
    <row r="406">
      <c r="A406" s="11" t="inlineStr">
        <is>
          <t xml:space="preserve">Non</t>
        </is>
      </c>
      <c r="B406" s="11" t="inlineStr">
        <is>
          <t xml:space="preserve">Entreprise</t>
        </is>
      </c>
      <c r="C406" s="11" t="inlineStr">
        <is>
          <t xml:space="preserve">Avatar FileManager key</t>
        </is>
      </c>
      <c r="D406" s="11" t="inlineStr">
        <is>
          <t xml:space="preserve">hs_avatar_filemanager_key</t>
        </is>
      </c>
      <c r="E406" s="11" t="inlineStr">
        <is>
          <t xml:space="preserve">Company information</t>
        </is>
      </c>
      <c r="F406" s="5" t="inlineStr">
        <is>
          <t xml:space="preserve">Garder</t>
        </is>
      </c>
      <c r="G406" s="11" t="inlineStr">
        <is>
          <t xml:space="preserve">Propriété conservée ; aucune action de nettoyage prévue.</t>
        </is>
      </c>
      <c r="H406" s="11" t="inlineStr">
        <is>
          <t xml:space="preserve">26 valeurs (0,01 %)</t>
        </is>
      </c>
      <c r="I406" s="11" t="inlineStr">
        <is>
          <t xml:space="preserve">—</t>
        </is>
      </c>
      <c r="J406" s="11" t="inlineStr">
        <is>
          <t xml:space="preserve"/>
        </is>
      </c>
      <c r="K406" s="11" t="inlineStr">
        <is>
          <t xml:space="preserve"/>
        </is>
      </c>
    </row>
    <row r="407">
      <c r="A407" s="11" t="inlineStr">
        <is>
          <t xml:space="preserve">Non</t>
        </is>
      </c>
      <c r="B407" s="11" t="inlineStr">
        <is>
          <t xml:space="preserve">Entreprise</t>
        </is>
      </c>
      <c r="C407" s="11" t="inlineStr">
        <is>
          <t xml:space="preserve">Calculated Phone Number in International Format</t>
        </is>
      </c>
      <c r="D407" s="11" t="inlineStr">
        <is>
          <t xml:space="preserve">hs_calculated_phone_number</t>
        </is>
      </c>
      <c r="E407" s="11" t="inlineStr">
        <is>
          <t xml:space="preserve">Company information</t>
        </is>
      </c>
      <c r="F407" s="5" t="inlineStr">
        <is>
          <t xml:space="preserve">Garder</t>
        </is>
      </c>
      <c r="G407" s="11" t="inlineStr">
        <is>
          <t xml:space="preserve">Propriété conservée ; aucune action de nettoyage prévue.</t>
        </is>
      </c>
      <c r="H407" s="11" t="inlineStr">
        <is>
          <t xml:space="preserve">206 513 valeurs (69,97 %)</t>
        </is>
      </c>
      <c r="I407" s="11" t="inlineStr">
        <is>
          <t xml:space="preserve">—</t>
        </is>
      </c>
      <c r="J407" s="11" t="inlineStr">
        <is>
          <t xml:space="preserve"/>
        </is>
      </c>
      <c r="K407" s="11" t="inlineStr">
        <is>
          <t xml:space="preserve"/>
        </is>
      </c>
    </row>
    <row r="408">
      <c r="A408" s="11" t="inlineStr">
        <is>
          <t xml:space="preserve">Non</t>
        </is>
      </c>
      <c r="B408" s="11" t="inlineStr">
        <is>
          <t xml:space="preserve">Entreprise</t>
        </is>
      </c>
      <c r="C408" s="11" t="inlineStr">
        <is>
          <t xml:space="preserve">Country/Region Code</t>
        </is>
      </c>
      <c r="D408" s="11" t="inlineStr">
        <is>
          <t xml:space="preserve">hs_country_code</t>
        </is>
      </c>
      <c r="E408" s="11" t="inlineStr">
        <is>
          <t xml:space="preserve">Company information</t>
        </is>
      </c>
      <c r="F408" s="5" t="inlineStr">
        <is>
          <t xml:space="preserve">Garder</t>
        </is>
      </c>
      <c r="G408" s="11" t="inlineStr">
        <is>
          <t xml:space="preserve">LeanScale recommande de garder cette propriété.</t>
        </is>
      </c>
      <c r="H408" s="11" t="inlineStr">
        <is>
          <t xml:space="preserve">199 320 valeurs (67,54 %) · utilisée par 2 rapport(s), 5 liste(s)</t>
        </is>
      </c>
      <c r="I408" s="11" t="inlineStr">
        <is>
          <t xml:space="preserve">—</t>
        </is>
      </c>
      <c r="J408" s="11" t="inlineStr">
        <is>
          <t xml:space="preserve"/>
        </is>
      </c>
      <c r="K408" s="11" t="inlineStr">
        <is>
          <t xml:space="preserve"/>
        </is>
      </c>
    </row>
    <row r="409">
      <c r="A409" s="11" t="inlineStr">
        <is>
          <t xml:space="preserve">Non</t>
        </is>
      </c>
      <c r="B409" s="11" t="inlineStr">
        <is>
          <t xml:space="preserve">Entreprise</t>
        </is>
      </c>
      <c r="C409" s="11" t="inlineStr">
        <is>
          <t xml:space="preserve">Created by user ID</t>
        </is>
      </c>
      <c r="D409" s="11" t="inlineStr">
        <is>
          <t xml:space="preserve">hs_created_by_user_id</t>
        </is>
      </c>
      <c r="E409" s="11" t="inlineStr">
        <is>
          <t xml:space="preserve">Company information</t>
        </is>
      </c>
      <c r="F409" s="5" t="inlineStr">
        <is>
          <t xml:space="preserve">Garder</t>
        </is>
      </c>
      <c r="G409" s="11" t="inlineStr">
        <is>
          <t xml:space="preserve">LeanScale recommande de garder cette propriété.</t>
        </is>
      </c>
      <c r="H409" s="11" t="inlineStr">
        <is>
          <t xml:space="preserve">59 660 valeurs (20,21 %)</t>
        </is>
      </c>
      <c r="I409" s="11" t="inlineStr">
        <is>
          <t xml:space="preserve">—</t>
        </is>
      </c>
      <c r="J409" s="11" t="inlineStr">
        <is>
          <t xml:space="preserve"/>
        </is>
      </c>
      <c r="K409" s="11" t="inlineStr">
        <is>
          <t xml:space="preserve"/>
        </is>
      </c>
    </row>
    <row r="410">
      <c r="A410" s="11" t="inlineStr">
        <is>
          <t xml:space="preserve">Non</t>
        </is>
      </c>
      <c r="B410" s="11" t="inlineStr">
        <is>
          <t xml:space="preserve">Entreprise</t>
        </is>
      </c>
      <c r="C410" s="11" t="inlineStr">
        <is>
          <t xml:space="preserve">Object create date/time</t>
        </is>
      </c>
      <c r="D410" s="11" t="inlineStr">
        <is>
          <t xml:space="preserve">hs_createdate</t>
        </is>
      </c>
      <c r="E410" s="11" t="inlineStr">
        <is>
          <t xml:space="preserve">Company information</t>
        </is>
      </c>
      <c r="F410" s="5" t="inlineStr">
        <is>
          <t xml:space="preserve">Garder</t>
        </is>
      </c>
      <c r="G410" s="11" t="inlineStr">
        <is>
          <t xml:space="preserve">Propriété conservée ; aucune action de nettoyage prévue.</t>
        </is>
      </c>
      <c r="H410" s="11" t="inlineStr">
        <is>
          <t xml:space="preserve">295 133 valeurs (100 %)</t>
        </is>
      </c>
      <c r="I410" s="11" t="inlineStr">
        <is>
          <t xml:space="preserve">—</t>
        </is>
      </c>
      <c r="J410" s="11" t="inlineStr">
        <is>
          <t xml:space="preserve"/>
        </is>
      </c>
      <c r="K410" s="11" t="inlineStr">
        <is>
          <t xml:space="preserve"/>
        </is>
      </c>
    </row>
    <row r="411">
      <c r="A411" s="11" t="inlineStr">
        <is>
          <t xml:space="preserve">Non</t>
        </is>
      </c>
      <c r="B411" s="11" t="inlineStr">
        <is>
          <t xml:space="preserve">Entreprise</t>
        </is>
      </c>
      <c r="C411" s="11" t="inlineStr">
        <is>
          <t xml:space="preserve">CSM Sentiment</t>
        </is>
      </c>
      <c r="D411" s="11" t="inlineStr">
        <is>
          <t xml:space="preserve">hs_csm_sentiment</t>
        </is>
      </c>
      <c r="E411" s="11" t="inlineStr">
        <is>
          <t xml:space="preserve">Company information</t>
        </is>
      </c>
      <c r="F411" s="5" t="inlineStr">
        <is>
          <t xml:space="preserve">Garder</t>
        </is>
      </c>
      <c r="G411" s="11" t="inlineStr">
        <is>
          <t xml:space="preserve">Propriété conservée ; aucune action de nettoyage prévue.</t>
        </is>
      </c>
      <c r="H411" s="11" t="inlineStr">
        <is>
          <t xml:space="preserve">0 valeurs (0 %)</t>
        </is>
      </c>
      <c r="I411" s="11" t="inlineStr">
        <is>
          <t xml:space="preserve">—</t>
        </is>
      </c>
      <c r="J411" s="11" t="inlineStr">
        <is>
          <t xml:space="preserve"/>
        </is>
      </c>
      <c r="K411" s="11" t="inlineStr">
        <is>
          <t xml:space="preserve"/>
        </is>
      </c>
    </row>
    <row r="412">
      <c r="A412" s="11" t="inlineStr">
        <is>
          <t xml:space="preserve">Non</t>
        </is>
      </c>
      <c r="B412" s="11" t="inlineStr">
        <is>
          <t xml:space="preserve">Entreprise</t>
        </is>
      </c>
      <c r="C412" s="11" t="inlineStr">
        <is>
          <t xml:space="preserve">Current Customer</t>
        </is>
      </c>
      <c r="D412" s="11" t="inlineStr">
        <is>
          <t xml:space="preserve">hs_current_customer</t>
        </is>
      </c>
      <c r="E412" s="11" t="inlineStr">
        <is>
          <t xml:space="preserve">Company information</t>
        </is>
      </c>
      <c r="F412" s="5" t="inlineStr">
        <is>
          <t xml:space="preserve">Garder</t>
        </is>
      </c>
      <c r="G412" s="11" t="inlineStr">
        <is>
          <t xml:space="preserve">Propriété conservée ; aucune action de nettoyage prévue.</t>
        </is>
      </c>
      <c r="H412" s="11" t="inlineStr">
        <is>
          <t xml:space="preserve">0 valeurs (0 %)</t>
        </is>
      </c>
      <c r="I412" s="11" t="inlineStr">
        <is>
          <t xml:space="preserve">—</t>
        </is>
      </c>
      <c r="J412" s="11" t="inlineStr">
        <is>
          <t xml:space="preserve"/>
        </is>
      </c>
      <c r="K412" s="11" t="inlineStr">
        <is>
          <t xml:space="preserve"/>
        </is>
      </c>
    </row>
    <row r="413">
      <c r="A413" s="11" t="inlineStr">
        <is>
          <t xml:space="preserve">Non</t>
        </is>
      </c>
      <c r="B413" s="11" t="inlineStr">
        <is>
          <t xml:space="preserve">Entreprise</t>
        </is>
      </c>
      <c r="C413" s="11" t="inlineStr">
        <is>
          <t xml:space="preserve">Domain status</t>
        </is>
      </c>
      <c r="D413" s="11" t="inlineStr">
        <is>
          <t xml:space="preserve">hs_domain_status</t>
        </is>
      </c>
      <c r="E413" s="11" t="inlineStr">
        <is>
          <t xml:space="preserve">Company information</t>
        </is>
      </c>
      <c r="F413" s="5" t="inlineStr">
        <is>
          <t xml:space="preserve">Garder</t>
        </is>
      </c>
      <c r="G413" s="11" t="inlineStr">
        <is>
          <t xml:space="preserve">Propriété conservée ; aucune action de nettoyage prévue.</t>
        </is>
      </c>
      <c r="H413" s="11" t="inlineStr">
        <is>
          <t xml:space="preserve">11 311 valeurs (3,83 %)</t>
        </is>
      </c>
      <c r="I413" s="11" t="inlineStr">
        <is>
          <t xml:space="preserve">—</t>
        </is>
      </c>
      <c r="J413" s="11" t="inlineStr">
        <is>
          <t xml:space="preserve"/>
        </is>
      </c>
      <c r="K413" s="11" t="inlineStr">
        <is>
          <t xml:space="preserve"/>
        </is>
      </c>
    </row>
    <row r="414">
      <c r="A414" s="11" t="inlineStr">
        <is>
          <t xml:space="preserve">Non</t>
        </is>
      </c>
      <c r="B414" s="11" t="inlineStr">
        <is>
          <t xml:space="preserve">Entreprise</t>
        </is>
      </c>
      <c r="C414" s="11" t="inlineStr">
        <is>
          <t xml:space="preserve">Employee range</t>
        </is>
      </c>
      <c r="D414" s="11" t="inlineStr">
        <is>
          <t xml:space="preserve">hs_employee_range</t>
        </is>
      </c>
      <c r="E414" s="11" t="inlineStr">
        <is>
          <t xml:space="preserve">Company information</t>
        </is>
      </c>
      <c r="F414" s="5" t="inlineStr">
        <is>
          <t xml:space="preserve">Garder</t>
        </is>
      </c>
      <c r="G414" s="11" t="inlineStr">
        <is>
          <t xml:space="preserve">LeanScale recommande de garder cette propriété.</t>
        </is>
      </c>
      <c r="H414" s="11" t="inlineStr">
        <is>
          <t xml:space="preserve">192 965 valeurs (65,38 %)</t>
        </is>
      </c>
      <c r="I414" s="11" t="inlineStr">
        <is>
          <t xml:space="preserve">—</t>
        </is>
      </c>
      <c r="J414" s="11" t="inlineStr">
        <is>
          <t xml:space="preserve"/>
        </is>
      </c>
      <c r="K414" s="11" t="inlineStr">
        <is>
          <t xml:space="preserve"/>
        </is>
      </c>
    </row>
    <row r="415">
      <c r="A415" s="11" t="inlineStr">
        <is>
          <t xml:space="preserve">Non</t>
        </is>
      </c>
      <c r="B415" s="11" t="inlineStr">
        <is>
          <t xml:space="preserve">Entreprise</t>
        </is>
      </c>
      <c r="C415" s="11" t="inlineStr">
        <is>
          <t xml:space="preserve">geohash_1</t>
        </is>
      </c>
      <c r="D415" s="11" t="inlineStr">
        <is>
          <t xml:space="preserve">hs_geohash_1</t>
        </is>
      </c>
      <c r="E415" s="11" t="inlineStr">
        <is>
          <t xml:space="preserve">Company information</t>
        </is>
      </c>
      <c r="F415" s="5" t="inlineStr">
        <is>
          <t xml:space="preserve">Garder</t>
        </is>
      </c>
      <c r="G415" s="11" t="inlineStr">
        <is>
          <t xml:space="preserve">Propriété conservée ; aucune action de nettoyage prévue.</t>
        </is>
      </c>
      <c r="H415" s="11" t="inlineStr">
        <is>
          <t xml:space="preserve">0 valeurs (0 %)</t>
        </is>
      </c>
      <c r="I415" s="11" t="inlineStr">
        <is>
          <t xml:space="preserve">—</t>
        </is>
      </c>
      <c r="J415" s="11" t="inlineStr">
        <is>
          <t xml:space="preserve"/>
        </is>
      </c>
      <c r="K415" s="11" t="inlineStr">
        <is>
          <t xml:space="preserve"/>
        </is>
      </c>
    </row>
    <row r="416">
      <c r="A416" s="11" t="inlineStr">
        <is>
          <t xml:space="preserve">Non</t>
        </is>
      </c>
      <c r="B416" s="11" t="inlineStr">
        <is>
          <t xml:space="preserve">Entreprise</t>
        </is>
      </c>
      <c r="C416" s="11" t="inlineStr">
        <is>
          <t xml:space="preserve">geohash_2</t>
        </is>
      </c>
      <c r="D416" s="11" t="inlineStr">
        <is>
          <t xml:space="preserve">hs_geohash_2</t>
        </is>
      </c>
      <c r="E416" s="11" t="inlineStr">
        <is>
          <t xml:space="preserve">Company information</t>
        </is>
      </c>
      <c r="F416" s="5" t="inlineStr">
        <is>
          <t xml:space="preserve">Garder</t>
        </is>
      </c>
      <c r="G416" s="11" t="inlineStr">
        <is>
          <t xml:space="preserve">Propriété conservée ; aucune action de nettoyage prévue.</t>
        </is>
      </c>
      <c r="H416" s="11" t="inlineStr">
        <is>
          <t xml:space="preserve">0 valeurs (0 %)</t>
        </is>
      </c>
      <c r="I416" s="11" t="inlineStr">
        <is>
          <t xml:space="preserve">—</t>
        </is>
      </c>
      <c r="J416" s="11" t="inlineStr">
        <is>
          <t xml:space="preserve"/>
        </is>
      </c>
      <c r="K416" s="11" t="inlineStr">
        <is>
          <t xml:space="preserve"/>
        </is>
      </c>
    </row>
    <row r="417">
      <c r="A417" s="11" t="inlineStr">
        <is>
          <t xml:space="preserve">Non</t>
        </is>
      </c>
      <c r="B417" s="11" t="inlineStr">
        <is>
          <t xml:space="preserve">Entreprise</t>
        </is>
      </c>
      <c r="C417" s="11" t="inlineStr">
        <is>
          <t xml:space="preserve">geohash_3</t>
        </is>
      </c>
      <c r="D417" s="11" t="inlineStr">
        <is>
          <t xml:space="preserve">hs_geohash_3</t>
        </is>
      </c>
      <c r="E417" s="11" t="inlineStr">
        <is>
          <t xml:space="preserve">Company information</t>
        </is>
      </c>
      <c r="F417" s="5" t="inlineStr">
        <is>
          <t xml:space="preserve">Garder</t>
        </is>
      </c>
      <c r="G417" s="11" t="inlineStr">
        <is>
          <t xml:space="preserve">Propriété conservée ; aucune action de nettoyage prévue.</t>
        </is>
      </c>
      <c r="H417" s="11" t="inlineStr">
        <is>
          <t xml:space="preserve">0 valeurs (0 %)</t>
        </is>
      </c>
      <c r="I417" s="11" t="inlineStr">
        <is>
          <t xml:space="preserve">—</t>
        </is>
      </c>
      <c r="J417" s="11" t="inlineStr">
        <is>
          <t xml:space="preserve"/>
        </is>
      </c>
      <c r="K417" s="11" t="inlineStr">
        <is>
          <t xml:space="preserve"/>
        </is>
      </c>
    </row>
    <row r="418">
      <c r="A418" s="11" t="inlineStr">
        <is>
          <t xml:space="preserve">Non</t>
        </is>
      </c>
      <c r="B418" s="11" t="inlineStr">
        <is>
          <t xml:space="preserve">Entreprise</t>
        </is>
      </c>
      <c r="C418" s="11" t="inlineStr">
        <is>
          <t xml:space="preserve">geohash_4</t>
        </is>
      </c>
      <c r="D418" s="11" t="inlineStr">
        <is>
          <t xml:space="preserve">hs_geohash_4</t>
        </is>
      </c>
      <c r="E418" s="11" t="inlineStr">
        <is>
          <t xml:space="preserve">Company information</t>
        </is>
      </c>
      <c r="F418" s="5" t="inlineStr">
        <is>
          <t xml:space="preserve">Garder</t>
        </is>
      </c>
      <c r="G418" s="11" t="inlineStr">
        <is>
          <t xml:space="preserve">Propriété conservée ; aucune action de nettoyage prévue.</t>
        </is>
      </c>
      <c r="H418" s="11" t="inlineStr">
        <is>
          <t xml:space="preserve">0 valeurs (0 %)</t>
        </is>
      </c>
      <c r="I418" s="11" t="inlineStr">
        <is>
          <t xml:space="preserve">—</t>
        </is>
      </c>
      <c r="J418" s="11" t="inlineStr">
        <is>
          <t xml:space="preserve"/>
        </is>
      </c>
      <c r="K418" s="11" t="inlineStr">
        <is>
          <t xml:space="preserve"/>
        </is>
      </c>
    </row>
    <row r="419">
      <c r="A419" s="11" t="inlineStr">
        <is>
          <t xml:space="preserve">Non</t>
        </is>
      </c>
      <c r="B419" s="11" t="inlineStr">
        <is>
          <t xml:space="preserve">Entreprise</t>
        </is>
      </c>
      <c r="C419" s="11" t="inlineStr">
        <is>
          <t xml:space="preserve">geohash_5</t>
        </is>
      </c>
      <c r="D419" s="11" t="inlineStr">
        <is>
          <t xml:space="preserve">hs_geohash_5</t>
        </is>
      </c>
      <c r="E419" s="11" t="inlineStr">
        <is>
          <t xml:space="preserve">Company information</t>
        </is>
      </c>
      <c r="F419" s="5" t="inlineStr">
        <is>
          <t xml:space="preserve">Garder</t>
        </is>
      </c>
      <c r="G419" s="11" t="inlineStr">
        <is>
          <t xml:space="preserve">Propriété conservée ; aucune action de nettoyage prévue.</t>
        </is>
      </c>
      <c r="H419" s="11" t="inlineStr">
        <is>
          <t xml:space="preserve">0 valeurs (0 %)</t>
        </is>
      </c>
      <c r="I419" s="11" t="inlineStr">
        <is>
          <t xml:space="preserve">—</t>
        </is>
      </c>
      <c r="J419" s="11" t="inlineStr">
        <is>
          <t xml:space="preserve"/>
        </is>
      </c>
      <c r="K419" s="11" t="inlineStr">
        <is>
          <t xml:space="preserve"/>
        </is>
      </c>
    </row>
    <row r="420">
      <c r="A420" s="11" t="inlineStr">
        <is>
          <t xml:space="preserve">Non</t>
        </is>
      </c>
      <c r="B420" s="11" t="inlineStr">
        <is>
          <t xml:space="preserve">Entreprise</t>
        </is>
      </c>
      <c r="C420" s="11" t="inlineStr">
        <is>
          <t xml:space="preserve">geohash_6</t>
        </is>
      </c>
      <c r="D420" s="11" t="inlineStr">
        <is>
          <t xml:space="preserve">hs_geohash_6</t>
        </is>
      </c>
      <c r="E420" s="11" t="inlineStr">
        <is>
          <t xml:space="preserve">Company information</t>
        </is>
      </c>
      <c r="F420" s="5" t="inlineStr">
        <is>
          <t xml:space="preserve">Garder</t>
        </is>
      </c>
      <c r="G420" s="11" t="inlineStr">
        <is>
          <t xml:space="preserve">Propriété conservée ; aucune action de nettoyage prévue.</t>
        </is>
      </c>
      <c r="H420" s="11" t="inlineStr">
        <is>
          <t xml:space="preserve">0 valeurs (0 %)</t>
        </is>
      </c>
      <c r="I420" s="11" t="inlineStr">
        <is>
          <t xml:space="preserve">—</t>
        </is>
      </c>
      <c r="J420" s="11" t="inlineStr">
        <is>
          <t xml:space="preserve"/>
        </is>
      </c>
      <c r="K420" s="11" t="inlineStr">
        <is>
          <t xml:space="preserve"/>
        </is>
      </c>
    </row>
    <row r="421">
      <c r="A421" s="11" t="inlineStr">
        <is>
          <t xml:space="preserve">Non</t>
        </is>
      </c>
      <c r="B421" s="11" t="inlineStr">
        <is>
          <t xml:space="preserve">Entreprise</t>
        </is>
      </c>
      <c r="C421" s="11" t="inlineStr">
        <is>
          <t xml:space="preserve">GPS Error</t>
        </is>
      </c>
      <c r="D421" s="11" t="inlineStr">
        <is>
          <t xml:space="preserve">hs_gps_error</t>
        </is>
      </c>
      <c r="E421" s="11" t="inlineStr">
        <is>
          <t xml:space="preserve">Company information</t>
        </is>
      </c>
      <c r="F421" s="5" t="inlineStr">
        <is>
          <t xml:space="preserve">Garder</t>
        </is>
      </c>
      <c r="G421" s="11" t="inlineStr">
        <is>
          <t xml:space="preserve">Propriété conservée ; aucune action de nettoyage prévue.</t>
        </is>
      </c>
      <c r="H421" s="11" t="inlineStr">
        <is>
          <t xml:space="preserve">0 valeurs (0 %)</t>
        </is>
      </c>
      <c r="I421" s="11" t="inlineStr">
        <is>
          <t xml:space="preserve">—</t>
        </is>
      </c>
      <c r="J421" s="11" t="inlineStr">
        <is>
          <t xml:space="preserve"/>
        </is>
      </c>
      <c r="K421" s="11" t="inlineStr">
        <is>
          <t xml:space="preserve"/>
        </is>
      </c>
    </row>
    <row r="422">
      <c r="A422" s="11" t="inlineStr">
        <is>
          <t xml:space="preserve">Non</t>
        </is>
      </c>
      <c r="B422" s="11" t="inlineStr">
        <is>
          <t xml:space="preserve">Entreprise</t>
        </is>
      </c>
      <c r="C422" s="11" t="inlineStr">
        <is>
          <t xml:space="preserve">Latitudes</t>
        </is>
      </c>
      <c r="D422" s="11" t="inlineStr">
        <is>
          <t xml:space="preserve">hs_gps_latitude</t>
        </is>
      </c>
      <c r="E422" s="11" t="inlineStr">
        <is>
          <t xml:space="preserve">Company information</t>
        </is>
      </c>
      <c r="F422" s="5" t="inlineStr">
        <is>
          <t xml:space="preserve">Garder</t>
        </is>
      </c>
      <c r="G422" s="11" t="inlineStr">
        <is>
          <t xml:space="preserve">Propriété conservée ; aucune action de nettoyage prévue.</t>
        </is>
      </c>
      <c r="H422" s="11" t="inlineStr">
        <is>
          <t xml:space="preserve">0 valeurs (0 %)</t>
        </is>
      </c>
      <c r="I422" s="11" t="inlineStr">
        <is>
          <t xml:space="preserve">—</t>
        </is>
      </c>
      <c r="J422" s="11" t="inlineStr">
        <is>
          <t xml:space="preserve"/>
        </is>
      </c>
      <c r="K422" s="11" t="inlineStr">
        <is>
          <t xml:space="preserve"/>
        </is>
      </c>
    </row>
    <row r="423">
      <c r="A423" s="11" t="inlineStr">
        <is>
          <t xml:space="preserve">Non</t>
        </is>
      </c>
      <c r="B423" s="11" t="inlineStr">
        <is>
          <t xml:space="preserve">Entreprise</t>
        </is>
      </c>
      <c r="C423" s="11" t="inlineStr">
        <is>
          <t xml:space="preserve">Longitudes</t>
        </is>
      </c>
      <c r="D423" s="11" t="inlineStr">
        <is>
          <t xml:space="preserve">hs_gps_longitude</t>
        </is>
      </c>
      <c r="E423" s="11" t="inlineStr">
        <is>
          <t xml:space="preserve">Company information</t>
        </is>
      </c>
      <c r="F423" s="5" t="inlineStr">
        <is>
          <t xml:space="preserve">Garder</t>
        </is>
      </c>
      <c r="G423" s="11" t="inlineStr">
        <is>
          <t xml:space="preserve">Propriété conservée ; aucune action de nettoyage prévue.</t>
        </is>
      </c>
      <c r="H423" s="11" t="inlineStr">
        <is>
          <t xml:space="preserve">0 valeurs (0 %)</t>
        </is>
      </c>
      <c r="I423" s="11" t="inlineStr">
        <is>
          <t xml:space="preserve">—</t>
        </is>
      </c>
      <c r="J423" s="11" t="inlineStr">
        <is>
          <t xml:space="preserve"/>
        </is>
      </c>
      <c r="K423" s="11" t="inlineStr">
        <is>
          <t xml:space="preserve"/>
        </is>
      </c>
    </row>
    <row r="424">
      <c r="A424" s="11" t="inlineStr">
        <is>
          <t xml:space="preserve">Non</t>
        </is>
      </c>
      <c r="B424" s="11" t="inlineStr">
        <is>
          <t xml:space="preserve">Entreprise</t>
        </is>
      </c>
      <c r="C424" s="11" t="inlineStr">
        <is>
          <t xml:space="preserve">Industry group</t>
        </is>
      </c>
      <c r="D424" s="11" t="inlineStr">
        <is>
          <t xml:space="preserve">hs_industry_group</t>
        </is>
      </c>
      <c r="E424" s="11" t="inlineStr">
        <is>
          <t xml:space="preserve">Company information</t>
        </is>
      </c>
      <c r="F424" s="5" t="inlineStr">
        <is>
          <t xml:space="preserve">Garder</t>
        </is>
      </c>
      <c r="G424" s="11" t="inlineStr">
        <is>
          <t xml:space="preserve">LeanScale recommande de garder cette propriété.</t>
        </is>
      </c>
      <c r="H424" s="11" t="inlineStr">
        <is>
          <t xml:space="preserve">194 118 valeurs (65,77 %) · utilisée par 1 rapport(s)</t>
        </is>
      </c>
      <c r="I424" s="11" t="inlineStr">
        <is>
          <t xml:space="preserve">—</t>
        </is>
      </c>
      <c r="J424" s="11" t="inlineStr">
        <is>
          <t xml:space="preserve"/>
        </is>
      </c>
      <c r="K424" s="11" t="inlineStr">
        <is>
          <t xml:space="preserve"/>
        </is>
      </c>
    </row>
    <row r="425">
      <c r="A425" s="11" t="inlineStr">
        <is>
          <t xml:space="preserve">Non</t>
        </is>
      </c>
      <c r="B425" s="11" t="inlineStr">
        <is>
          <t xml:space="preserve">Entreprise</t>
        </is>
      </c>
      <c r="C425" s="11" t="inlineStr">
        <is>
          <t xml:space="preserve">Has been enriched</t>
        </is>
      </c>
      <c r="D425" s="11" t="inlineStr">
        <is>
          <t xml:space="preserve">hs_is_enriched</t>
        </is>
      </c>
      <c r="E425" s="11" t="inlineStr">
        <is>
          <t xml:space="preserve">Company information</t>
        </is>
      </c>
      <c r="F425" s="5" t="inlineStr">
        <is>
          <t xml:space="preserve">Garder</t>
        </is>
      </c>
      <c r="G425" s="11" t="inlineStr">
        <is>
          <t xml:space="preserve">LeanScale recommande de garder cette propriété.</t>
        </is>
      </c>
      <c r="H425" s="11" t="inlineStr">
        <is>
          <t xml:space="preserve">211 972 valeurs (71,82 %)</t>
        </is>
      </c>
      <c r="I425" s="11" t="inlineStr">
        <is>
          <t xml:space="preserve">—</t>
        </is>
      </c>
      <c r="J425" s="11" t="inlineStr">
        <is>
          <t xml:space="preserve"/>
        </is>
      </c>
      <c r="K425" s="11" t="inlineStr">
        <is>
          <t xml:space="preserve"/>
        </is>
      </c>
    </row>
    <row r="426">
      <c r="A426" s="11" t="inlineStr">
        <is>
          <t xml:space="preserve">Non</t>
        </is>
      </c>
      <c r="B426" s="11" t="inlineStr">
        <is>
          <t xml:space="preserve">Entreprise</t>
        </is>
      </c>
      <c r="C426" s="11" t="inlineStr">
        <is>
          <t xml:space="preserve">Company Keywords</t>
        </is>
      </c>
      <c r="D426" s="11" t="inlineStr">
        <is>
          <t xml:space="preserve">hs_keywords</t>
        </is>
      </c>
      <c r="E426" s="11" t="inlineStr">
        <is>
          <t xml:space="preserve">Company information</t>
        </is>
      </c>
      <c r="F426" s="5" t="inlineStr">
        <is>
          <t xml:space="preserve">Garder</t>
        </is>
      </c>
      <c r="G426" s="11" t="inlineStr">
        <is>
          <t xml:space="preserve">LeanScale recommande de garder cette propriété.</t>
        </is>
      </c>
      <c r="H426" s="11" t="inlineStr">
        <is>
          <t xml:space="preserve">198 008 valeurs (67,09 %) · utilisée par 4 rapport(s)</t>
        </is>
      </c>
      <c r="I426" s="11" t="inlineStr">
        <is>
          <t xml:space="preserve">—</t>
        </is>
      </c>
      <c r="J426" s="11" t="inlineStr">
        <is>
          <t xml:space="preserve"/>
        </is>
      </c>
      <c r="K426" s="11" t="inlineStr">
        <is>
          <t xml:space="preserve"/>
        </is>
      </c>
    </row>
    <row r="427">
      <c r="A427" s="11" t="inlineStr">
        <is>
          <t xml:space="preserve">Non</t>
        </is>
      </c>
      <c r="B427" s="11" t="inlineStr">
        <is>
          <t xml:space="preserve">Entreprise</t>
        </is>
      </c>
      <c r="C427" s="11" t="inlineStr">
        <is>
          <t xml:space="preserve">Last Metered Enrichment Timestamp</t>
        </is>
      </c>
      <c r="D427" s="11" t="inlineStr">
        <is>
          <t xml:space="preserve">hs_last_metered_enrichment_timestamp</t>
        </is>
      </c>
      <c r="E427" s="11" t="inlineStr">
        <is>
          <t xml:space="preserve">Company information</t>
        </is>
      </c>
      <c r="F427" s="5" t="inlineStr">
        <is>
          <t xml:space="preserve">Garder</t>
        </is>
      </c>
      <c r="G427" s="11" t="inlineStr">
        <is>
          <t xml:space="preserve">Propriété conservée ; aucune action de nettoyage prévue.</t>
        </is>
      </c>
      <c r="H427" s="11" t="inlineStr">
        <is>
          <t xml:space="preserve">138 512 valeurs (46,93 %)</t>
        </is>
      </c>
      <c r="I427" s="11" t="inlineStr">
        <is>
          <t xml:space="preserve">—</t>
        </is>
      </c>
      <c r="J427" s="11" t="inlineStr">
        <is>
          <t xml:space="preserve"/>
        </is>
      </c>
      <c r="K427" s="11" t="inlineStr">
        <is>
          <t xml:space="preserve"/>
        </is>
      </c>
    </row>
    <row r="428">
      <c r="A428" s="11" t="inlineStr">
        <is>
          <t xml:space="preserve">Non</t>
        </is>
      </c>
      <c r="B428" s="11" t="inlineStr">
        <is>
          <t xml:space="preserve">Entreprise</t>
        </is>
      </c>
      <c r="C428" s="11" t="inlineStr">
        <is>
          <t xml:space="preserve">last sales activity date old</t>
        </is>
      </c>
      <c r="D428" s="11" t="inlineStr">
        <is>
          <t xml:space="preserve">hs_last_sales_activity_date</t>
        </is>
      </c>
      <c r="E428" s="11" t="inlineStr">
        <is>
          <t xml:space="preserve">Company information</t>
        </is>
      </c>
      <c r="F428" s="5" t="inlineStr">
        <is>
          <t xml:space="preserve">Garder</t>
        </is>
      </c>
      <c r="G428" s="11" t="inlineStr">
        <is>
          <t xml:space="preserve">Propriété conservée ; aucune action de nettoyage prévue.</t>
        </is>
      </c>
      <c r="H428" s="11" t="inlineStr">
        <is>
          <t xml:space="preserve">18 619 valeurs (6,31 %)</t>
        </is>
      </c>
      <c r="I428" s="11" t="inlineStr">
        <is>
          <t xml:space="preserve">—</t>
        </is>
      </c>
      <c r="J428" s="11" t="inlineStr">
        <is>
          <t xml:space="preserve"/>
        </is>
      </c>
      <c r="K428" s="11" t="inlineStr">
        <is>
          <t xml:space="preserve"/>
        </is>
      </c>
    </row>
    <row r="429">
      <c r="A429" s="11" t="inlineStr">
        <is>
          <t xml:space="preserve">Non</t>
        </is>
      </c>
      <c r="B429" s="11" t="inlineStr">
        <is>
          <t xml:space="preserve">Entreprise</t>
        </is>
      </c>
      <c r="C429" s="11" t="inlineStr">
        <is>
          <t xml:space="preserve">Latest create date of active subscriptions</t>
        </is>
      </c>
      <c r="D429" s="11" t="inlineStr">
        <is>
          <t xml:space="preserve">hs_latest_createdate_of_active_subscriptions</t>
        </is>
      </c>
      <c r="E429" s="11" t="inlineStr">
        <is>
          <t xml:space="preserve">Company information</t>
        </is>
      </c>
      <c r="F429" s="5" t="inlineStr">
        <is>
          <t xml:space="preserve">Garder</t>
        </is>
      </c>
      <c r="G429" s="11" t="inlineStr">
        <is>
          <t xml:space="preserve">Propriété conservée ; aucune action de nettoyage prévue.</t>
        </is>
      </c>
      <c r="H429" s="11" t="inlineStr">
        <is>
          <t xml:space="preserve">0 valeurs (0 %)</t>
        </is>
      </c>
      <c r="I429" s="11" t="inlineStr">
        <is>
          <t xml:space="preserve">—</t>
        </is>
      </c>
      <c r="J429" s="11" t="inlineStr">
        <is>
          <t xml:space="preserve"/>
        </is>
      </c>
      <c r="K429" s="11" t="inlineStr">
        <is>
          <t xml:space="preserve"/>
        </is>
      </c>
    </row>
    <row r="430">
      <c r="A430" s="11" t="inlineStr">
        <is>
          <t xml:space="preserve">Non</t>
        </is>
      </c>
      <c r="B430" s="11" t="inlineStr">
        <is>
          <t xml:space="preserve">Entreprise</t>
        </is>
      </c>
      <c r="C430" s="11" t="inlineStr">
        <is>
          <t xml:space="preserve">Latest meeting activity</t>
        </is>
      </c>
      <c r="D430" s="11" t="inlineStr">
        <is>
          <t xml:space="preserve">hs_latest_meeting_activity</t>
        </is>
      </c>
      <c r="E430" s="11" t="inlineStr">
        <is>
          <t xml:space="preserve">Company information</t>
        </is>
      </c>
      <c r="F430" s="5" t="inlineStr">
        <is>
          <t xml:space="preserve">Garder</t>
        </is>
      </c>
      <c r="G430" s="11" t="inlineStr">
        <is>
          <t xml:space="preserve">Propriété conservée ; aucune action de nettoyage prévue.</t>
        </is>
      </c>
      <c r="H430" s="11" t="inlineStr">
        <is>
          <t xml:space="preserve">4 057 valeurs (1,37 %)</t>
        </is>
      </c>
      <c r="I430" s="11" t="inlineStr">
        <is>
          <t xml:space="preserve">—</t>
        </is>
      </c>
      <c r="J430" s="11" t="inlineStr">
        <is>
          <t xml:space="preserve"/>
        </is>
      </c>
      <c r="K430" s="11" t="inlineStr">
        <is>
          <t xml:space="preserve"/>
        </is>
      </c>
    </row>
    <row r="431">
      <c r="A431" s="11" t="inlineStr">
        <is>
          <t xml:space="preserve">Non</t>
        </is>
      </c>
      <c r="B431" s="11" t="inlineStr">
        <is>
          <t xml:space="preserve">Entreprise</t>
        </is>
      </c>
      <c r="C431" s="11" t="inlineStr">
        <is>
          <t xml:space="preserve">Latitude</t>
        </is>
      </c>
      <c r="D431" s="11" t="inlineStr">
        <is>
          <t xml:space="preserve">hs_latitude</t>
        </is>
      </c>
      <c r="E431" s="11" t="inlineStr">
        <is>
          <t xml:space="preserve">Company information</t>
        </is>
      </c>
      <c r="F431" s="5" t="inlineStr">
        <is>
          <t xml:space="preserve">Garder</t>
        </is>
      </c>
      <c r="G431" s="11" t="inlineStr">
        <is>
          <t xml:space="preserve">Propriété conservée ; aucune action de nettoyage prévue.</t>
        </is>
      </c>
      <c r="H431" s="11" t="inlineStr">
        <is>
          <t xml:space="preserve">0 valeurs (0 %)</t>
        </is>
      </c>
      <c r="I431" s="11" t="inlineStr">
        <is>
          <t xml:space="preserve">—</t>
        </is>
      </c>
      <c r="J431" s="11" t="inlineStr">
        <is>
          <t xml:space="preserve"/>
        </is>
      </c>
      <c r="K431" s="11" t="inlineStr">
        <is>
          <t xml:space="preserve"/>
        </is>
      </c>
    </row>
    <row r="432">
      <c r="A432" s="11" t="inlineStr">
        <is>
          <t xml:space="preserve">Non</t>
        </is>
      </c>
      <c r="B432" s="11" t="inlineStr">
        <is>
          <t xml:space="preserve">Entreprise</t>
        </is>
      </c>
      <c r="C432" s="11" t="inlineStr">
        <is>
          <t xml:space="preserve">Linkedin handle</t>
        </is>
      </c>
      <c r="D432" s="11" t="inlineStr">
        <is>
          <t xml:space="preserve">hs_linkedin_handle</t>
        </is>
      </c>
      <c r="E432" s="11" t="inlineStr">
        <is>
          <t xml:space="preserve">Company information</t>
        </is>
      </c>
      <c r="F432" s="5" t="inlineStr">
        <is>
          <t xml:space="preserve">Garder</t>
        </is>
      </c>
      <c r="G432" s="11" t="inlineStr">
        <is>
          <t xml:space="preserve">LeanScale recommande de garder cette propriété.</t>
        </is>
      </c>
      <c r="H432" s="11" t="inlineStr">
        <is>
          <t xml:space="preserve">152 250 valeurs (51,59 %)</t>
        </is>
      </c>
      <c r="I432" s="11" t="inlineStr">
        <is>
          <t xml:space="preserve">—</t>
        </is>
      </c>
      <c r="J432" s="11" t="inlineStr">
        <is>
          <t xml:space="preserve"/>
        </is>
      </c>
      <c r="K432" s="11" t="inlineStr">
        <is>
          <t xml:space="preserve"/>
        </is>
      </c>
    </row>
    <row r="433">
      <c r="A433" s="11" t="inlineStr">
        <is>
          <t xml:space="preserve">Non</t>
        </is>
      </c>
      <c r="B433" s="11" t="inlineStr">
        <is>
          <t xml:space="preserve">Entreprise</t>
        </is>
      </c>
      <c r="C433" s="11" t="inlineStr">
        <is>
          <t xml:space="preserve">Live enrichment deadline</t>
        </is>
      </c>
      <c r="D433" s="11" t="inlineStr">
        <is>
          <t xml:space="preserve">hs_live_enrichment_deadline</t>
        </is>
      </c>
      <c r="E433" s="11" t="inlineStr">
        <is>
          <t xml:space="preserve">Company information</t>
        </is>
      </c>
      <c r="F433" s="5" t="inlineStr">
        <is>
          <t xml:space="preserve">Garder</t>
        </is>
      </c>
      <c r="G433" s="11" t="inlineStr">
        <is>
          <t xml:space="preserve">Propriété conservée ; aucune action de nettoyage prévue.</t>
        </is>
      </c>
      <c r="H433" s="11" t="inlineStr">
        <is>
          <t xml:space="preserve">0 valeurs (0 %)</t>
        </is>
      </c>
      <c r="I433" s="11" t="inlineStr">
        <is>
          <t xml:space="preserve">—</t>
        </is>
      </c>
      <c r="J433" s="11" t="inlineStr">
        <is>
          <t xml:space="preserve"/>
        </is>
      </c>
      <c r="K433" s="11" t="inlineStr">
        <is>
          <t xml:space="preserve"/>
        </is>
      </c>
    </row>
    <row r="434">
      <c r="A434" s="11" t="inlineStr">
        <is>
          <t xml:space="preserve">Non</t>
        </is>
      </c>
      <c r="B434" s="11" t="inlineStr">
        <is>
          <t xml:space="preserve">Entreprise</t>
        </is>
      </c>
      <c r="C434" s="11" t="inlineStr">
        <is>
          <t xml:space="preserve">Logo URL</t>
        </is>
      </c>
      <c r="D434" s="11" t="inlineStr">
        <is>
          <t xml:space="preserve">hs_logo_url</t>
        </is>
      </c>
      <c r="E434" s="11" t="inlineStr">
        <is>
          <t xml:space="preserve">Company information</t>
        </is>
      </c>
      <c r="F434" s="5" t="inlineStr">
        <is>
          <t xml:space="preserve">Garder</t>
        </is>
      </c>
      <c r="G434" s="11" t="inlineStr">
        <is>
          <t xml:space="preserve">LeanScale recommande de garder cette propriété.</t>
        </is>
      </c>
      <c r="H434" s="11" t="inlineStr">
        <is>
          <t xml:space="preserve">253 102 valeurs (85,76 %)</t>
        </is>
      </c>
      <c r="I434" s="11" t="inlineStr">
        <is>
          <t xml:space="preserve">—</t>
        </is>
      </c>
      <c r="J434" s="11" t="inlineStr">
        <is>
          <t xml:space="preserve"/>
        </is>
      </c>
      <c r="K434" s="11" t="inlineStr">
        <is>
          <t xml:space="preserve"/>
        </is>
      </c>
    </row>
    <row r="435">
      <c r="A435" s="11" t="inlineStr">
        <is>
          <t xml:space="preserve">Non</t>
        </is>
      </c>
      <c r="B435" s="11" t="inlineStr">
        <is>
          <t xml:space="preserve">Entreprise</t>
        </is>
      </c>
      <c r="C435" s="11" t="inlineStr">
        <is>
          <t xml:space="preserve">Longitude</t>
        </is>
      </c>
      <c r="D435" s="11" t="inlineStr">
        <is>
          <t xml:space="preserve">hs_longitude</t>
        </is>
      </c>
      <c r="E435" s="11" t="inlineStr">
        <is>
          <t xml:space="preserve">Company information</t>
        </is>
      </c>
      <c r="F435" s="5" t="inlineStr">
        <is>
          <t xml:space="preserve">Garder</t>
        </is>
      </c>
      <c r="G435" s="11" t="inlineStr">
        <is>
          <t xml:space="preserve">Propriété conservée ; aucune action de nettoyage prévue.</t>
        </is>
      </c>
      <c r="H435" s="11" t="inlineStr">
        <is>
          <t xml:space="preserve">0 valeurs (0 %)</t>
        </is>
      </c>
      <c r="I435" s="11" t="inlineStr">
        <is>
          <t xml:space="preserve">—</t>
        </is>
      </c>
      <c r="J435" s="11" t="inlineStr">
        <is>
          <t xml:space="preserve"/>
        </is>
      </c>
      <c r="K435" s="11" t="inlineStr">
        <is>
          <t xml:space="preserve"/>
        </is>
      </c>
    </row>
    <row r="436">
      <c r="A436" s="11" t="inlineStr">
        <is>
          <t xml:space="preserve">Non</t>
        </is>
      </c>
      <c r="B436" s="11" t="inlineStr">
        <is>
          <t xml:space="preserve">Entreprise</t>
        </is>
      </c>
      <c r="C436" s="11" t="inlineStr">
        <is>
          <t xml:space="preserve">Merged Company IDs</t>
        </is>
      </c>
      <c r="D436" s="11" t="inlineStr">
        <is>
          <t xml:space="preserve">hs_merged_object_ids</t>
        </is>
      </c>
      <c r="E436" s="11" t="inlineStr">
        <is>
          <t xml:space="preserve">Company information</t>
        </is>
      </c>
      <c r="F436" s="5" t="inlineStr">
        <is>
          <t xml:space="preserve">Garder</t>
        </is>
      </c>
      <c r="G436" s="11" t="inlineStr">
        <is>
          <t xml:space="preserve">LeanScale recommande de garder cette propriété.</t>
        </is>
      </c>
      <c r="H436" s="11" t="inlineStr">
        <is>
          <t xml:space="preserve">9 678 valeurs (3,28 %) · utilisée par 7 rapport(s)</t>
        </is>
      </c>
      <c r="I436" s="11" t="inlineStr">
        <is>
          <t xml:space="preserve">—</t>
        </is>
      </c>
      <c r="J436" s="11" t="inlineStr">
        <is>
          <t xml:space="preserve"/>
        </is>
      </c>
      <c r="K436" s="11" t="inlineStr">
        <is>
          <t xml:space="preserve"/>
        </is>
      </c>
    </row>
    <row r="437">
      <c r="A437" s="11" t="inlineStr">
        <is>
          <t xml:space="preserve">Non</t>
        </is>
      </c>
      <c r="B437" s="11" t="inlineStr">
        <is>
          <t xml:space="preserve">Entreprise</t>
        </is>
      </c>
      <c r="C437" s="11" t="inlineStr">
        <is>
          <t xml:space="preserve">Next Renewal Date</t>
        </is>
      </c>
      <c r="D437" s="11" t="inlineStr">
        <is>
          <t xml:space="preserve">hs_next_renewal_date</t>
        </is>
      </c>
      <c r="E437" s="11" t="inlineStr">
        <is>
          <t xml:space="preserve">Company information</t>
        </is>
      </c>
      <c r="F437" s="5" t="inlineStr">
        <is>
          <t xml:space="preserve">Garder</t>
        </is>
      </c>
      <c r="G437" s="11" t="inlineStr">
        <is>
          <t xml:space="preserve">Propriété conservée ; aucune action de nettoyage prévue.</t>
        </is>
      </c>
      <c r="H437" s="11" t="inlineStr">
        <is>
          <t xml:space="preserve">0 valeurs (0 %)</t>
        </is>
      </c>
      <c r="I437" s="11" t="inlineStr">
        <is>
          <t xml:space="preserve">—</t>
        </is>
      </c>
      <c r="J437" s="11" t="inlineStr">
        <is>
          <t xml:space="preserve"/>
        </is>
      </c>
      <c r="K437" s="11" t="inlineStr">
        <is>
          <t xml:space="preserve"/>
        </is>
      </c>
    </row>
    <row r="438">
      <c r="A438" s="11" t="inlineStr">
        <is>
          <t xml:space="preserve">Non</t>
        </is>
      </c>
      <c r="B438" s="11" t="inlineStr">
        <is>
          <t xml:space="preserve">Entreprise</t>
        </is>
      </c>
      <c r="C438" s="11" t="inlineStr">
        <is>
          <t xml:space="preserve">Last Activity</t>
        </is>
      </c>
      <c r="D438" s="11" t="inlineStr">
        <is>
          <t xml:space="preserve">hs_notes_last_activity</t>
        </is>
      </c>
      <c r="E438" s="11" t="inlineStr">
        <is>
          <t xml:space="preserve">Company information</t>
        </is>
      </c>
      <c r="F438" s="5" t="inlineStr">
        <is>
          <t xml:space="preserve">Garder</t>
        </is>
      </c>
      <c r="G438" s="11" t="inlineStr">
        <is>
          <t xml:space="preserve">Propriété conservée ; aucune action de nettoyage prévue.</t>
        </is>
      </c>
      <c r="H438" s="11" t="inlineStr">
        <is>
          <t xml:space="preserve">40 051 valeurs (13,57 %)</t>
        </is>
      </c>
      <c r="I438" s="11" t="inlineStr">
        <is>
          <t xml:space="preserve">—</t>
        </is>
      </c>
      <c r="J438" s="11" t="inlineStr">
        <is>
          <t xml:space="preserve"/>
        </is>
      </c>
      <c r="K438" s="11" t="inlineStr">
        <is>
          <t xml:space="preserve"/>
        </is>
      </c>
    </row>
    <row r="439">
      <c r="A439" s="11" t="inlineStr">
        <is>
          <t xml:space="preserve">Non</t>
        </is>
      </c>
      <c r="B439" s="11" t="inlineStr">
        <is>
          <t xml:space="preserve">Entreprise</t>
        </is>
      </c>
      <c r="C439" s="11" t="inlineStr">
        <is>
          <t xml:space="preserve">Next Activity</t>
        </is>
      </c>
      <c r="D439" s="11" t="inlineStr">
        <is>
          <t xml:space="preserve">hs_notes_next_activity</t>
        </is>
      </c>
      <c r="E439" s="11" t="inlineStr">
        <is>
          <t xml:space="preserve">Company information</t>
        </is>
      </c>
      <c r="F439" s="5" t="inlineStr">
        <is>
          <t xml:space="preserve">Garder</t>
        </is>
      </c>
      <c r="G439" s="11" t="inlineStr">
        <is>
          <t xml:space="preserve">Propriété conservée ; aucune action de nettoyage prévue.</t>
        </is>
      </c>
      <c r="H439" s="11" t="inlineStr">
        <is>
          <t xml:space="preserve">444 valeurs (0,15 %)</t>
        </is>
      </c>
      <c r="I439" s="11" t="inlineStr">
        <is>
          <t xml:space="preserve">—</t>
        </is>
      </c>
      <c r="J439" s="11" t="inlineStr">
        <is>
          <t xml:space="preserve"/>
        </is>
      </c>
      <c r="K439" s="11" t="inlineStr">
        <is>
          <t xml:space="preserve"/>
        </is>
      </c>
    </row>
    <row r="440">
      <c r="A440" s="11" t="inlineStr">
        <is>
          <t xml:space="preserve">Non</t>
        </is>
      </c>
      <c r="B440" s="11" t="inlineStr">
        <is>
          <t xml:space="preserve">Entreprise</t>
        </is>
      </c>
      <c r="C440" s="11" t="inlineStr">
        <is>
          <t xml:space="preserve">Next Activity Type</t>
        </is>
      </c>
      <c r="D440" s="11" t="inlineStr">
        <is>
          <t xml:space="preserve">hs_notes_next_activity_type</t>
        </is>
      </c>
      <c r="E440" s="11" t="inlineStr">
        <is>
          <t xml:space="preserve">Company information</t>
        </is>
      </c>
      <c r="F440" s="5" t="inlineStr">
        <is>
          <t xml:space="preserve">Garder</t>
        </is>
      </c>
      <c r="G440" s="11" t="inlineStr">
        <is>
          <t xml:space="preserve">Propriété conservée ; aucune action de nettoyage prévue.</t>
        </is>
      </c>
      <c r="H440" s="11" t="inlineStr">
        <is>
          <t xml:space="preserve">444 valeurs (0,15 %)</t>
        </is>
      </c>
      <c r="I440" s="11" t="inlineStr">
        <is>
          <t xml:space="preserve">—</t>
        </is>
      </c>
      <c r="J440" s="11" t="inlineStr">
        <is>
          <t xml:space="preserve"/>
        </is>
      </c>
      <c r="K440" s="11" t="inlineStr">
        <is>
          <t xml:space="preserve"/>
        </is>
      </c>
    </row>
    <row r="441">
      <c r="A441" s="11" t="inlineStr">
        <is>
          <t xml:space="preserve">Non</t>
        </is>
      </c>
      <c r="B441" s="11" t="inlineStr">
        <is>
          <t xml:space="preserve">Entreprise</t>
        </is>
      </c>
      <c r="C441" s="11" t="inlineStr">
        <is>
          <t xml:space="preserve">Number of Active Contracts</t>
        </is>
      </c>
      <c r="D441" s="11" t="inlineStr">
        <is>
          <t xml:space="preserve">hs_num_active_contracts</t>
        </is>
      </c>
      <c r="E441" s="11" t="inlineStr">
        <is>
          <t xml:space="preserve">Company information</t>
        </is>
      </c>
      <c r="F441" s="5" t="inlineStr">
        <is>
          <t xml:space="preserve">Garder</t>
        </is>
      </c>
      <c r="G441" s="11" t="inlineStr">
        <is>
          <t xml:space="preserve">Propriété conservée ; aucune action de nettoyage prévue.</t>
        </is>
      </c>
      <c r="H441" s="11" t="inlineStr">
        <is>
          <t xml:space="preserve">743 valeurs (0,25 %)</t>
        </is>
      </c>
      <c r="I441" s="11" t="inlineStr">
        <is>
          <t xml:space="preserve">—</t>
        </is>
      </c>
      <c r="J441" s="11" t="inlineStr">
        <is>
          <t xml:space="preserve"/>
        </is>
      </c>
      <c r="K441" s="11" t="inlineStr">
        <is>
          <t xml:space="preserve"/>
        </is>
      </c>
    </row>
    <row r="442">
      <c r="A442" s="11" t="inlineStr">
        <is>
          <t xml:space="preserve">Non</t>
        </is>
      </c>
      <c r="B442" s="11" t="inlineStr">
        <is>
          <t xml:space="preserve">Entreprise</t>
        </is>
      </c>
      <c r="C442" s="11" t="inlineStr">
        <is>
          <t xml:space="preserve">Number of child companies</t>
        </is>
      </c>
      <c r="D442" s="11" t="inlineStr">
        <is>
          <t xml:space="preserve">hs_num_child_companies</t>
        </is>
      </c>
      <c r="E442" s="11" t="inlineStr">
        <is>
          <t xml:space="preserve">Company information</t>
        </is>
      </c>
      <c r="F442" s="5" t="inlineStr">
        <is>
          <t xml:space="preserve">Garder</t>
        </is>
      </c>
      <c r="G442" s="11" t="inlineStr">
        <is>
          <t xml:space="preserve">LeanScale recommande de garder cette propriété.</t>
        </is>
      </c>
      <c r="H442" s="11" t="inlineStr">
        <is>
          <t xml:space="preserve">295 133 valeurs (100 %)</t>
        </is>
      </c>
      <c r="I442" s="11" t="inlineStr">
        <is>
          <t xml:space="preserve">—</t>
        </is>
      </c>
      <c r="J442" s="11" t="inlineStr">
        <is>
          <t xml:space="preserve"/>
        </is>
      </c>
      <c r="K442" s="11" t="inlineStr">
        <is>
          <t xml:space="preserve"/>
        </is>
      </c>
    </row>
    <row r="443">
      <c r="A443" s="11" t="inlineStr">
        <is>
          <t xml:space="preserve">Non</t>
        </is>
      </c>
      <c r="B443" s="11" t="inlineStr">
        <is>
          <t xml:space="preserve">Entreprise</t>
        </is>
      </c>
      <c r="C443" s="11" t="inlineStr">
        <is>
          <t xml:space="preserve">Record ID</t>
        </is>
      </c>
      <c r="D443" s="11" t="inlineStr">
        <is>
          <t xml:space="preserve">hs_object_id</t>
        </is>
      </c>
      <c r="E443" s="11" t="inlineStr">
        <is>
          <t xml:space="preserve">Company information</t>
        </is>
      </c>
      <c r="F443" s="5" t="inlineStr">
        <is>
          <t xml:space="preserve">Garder</t>
        </is>
      </c>
      <c r="G443" s="11" t="inlineStr">
        <is>
          <t xml:space="preserve">LeanScale recommande de garder cette propriété.</t>
        </is>
      </c>
      <c r="H443" s="11" t="inlineStr">
        <is>
          <t xml:space="preserve">295 133 valeurs (100 %) · utilisée par 7 workflow(s), 81 rapport(s)</t>
        </is>
      </c>
      <c r="I443" s="11" t="inlineStr">
        <is>
          <t xml:space="preserve">—</t>
        </is>
      </c>
      <c r="J443" s="11" t="inlineStr">
        <is>
          <t xml:space="preserve"/>
        </is>
      </c>
      <c r="K443" s="11" t="inlineStr">
        <is>
          <t xml:space="preserve"/>
        </is>
      </c>
    </row>
    <row r="444">
      <c r="A444" s="11" t="inlineStr">
        <is>
          <t xml:space="preserve">Non</t>
        </is>
      </c>
      <c r="B444" s="11" t="inlineStr">
        <is>
          <t xml:space="preserve">Entreprise</t>
        </is>
      </c>
      <c r="C444" s="11" t="inlineStr">
        <is>
          <t xml:space="preserve">Record creation source</t>
        </is>
      </c>
      <c r="D444" s="11" t="inlineStr">
        <is>
          <t xml:space="preserve">hs_object_source</t>
        </is>
      </c>
      <c r="E444" s="11" t="inlineStr">
        <is>
          <t xml:space="preserve">Company information</t>
        </is>
      </c>
      <c r="F444" s="5" t="inlineStr">
        <is>
          <t xml:space="preserve">Garder</t>
        </is>
      </c>
      <c r="G444" s="11" t="inlineStr">
        <is>
          <t xml:space="preserve">Propriété conservée ; aucune action de nettoyage prévue.</t>
        </is>
      </c>
      <c r="H444" s="11" t="inlineStr">
        <is>
          <t xml:space="preserve">295 133 valeurs (100 %)</t>
        </is>
      </c>
      <c r="I444" s="11" t="inlineStr">
        <is>
          <t xml:space="preserve">—</t>
        </is>
      </c>
      <c r="J444" s="11" t="inlineStr">
        <is>
          <t xml:space="preserve"/>
        </is>
      </c>
      <c r="K444" s="11" t="inlineStr">
        <is>
          <t xml:space="preserve"/>
        </is>
      </c>
    </row>
    <row r="445">
      <c r="A445" s="11" t="inlineStr">
        <is>
          <t xml:space="preserve">Non</t>
        </is>
      </c>
      <c r="B445" s="11" t="inlineStr">
        <is>
          <t xml:space="preserve">Entreprise</t>
        </is>
      </c>
      <c r="C445" s="11" t="inlineStr">
        <is>
          <t xml:space="preserve">Record source detail 1</t>
        </is>
      </c>
      <c r="D445" s="11" t="inlineStr">
        <is>
          <t xml:space="preserve">hs_object_source_detail_1</t>
        </is>
      </c>
      <c r="E445" s="11" t="inlineStr">
        <is>
          <t xml:space="preserve">Company information</t>
        </is>
      </c>
      <c r="F445" s="5" t="inlineStr">
        <is>
          <t xml:space="preserve">Garder</t>
        </is>
      </c>
      <c r="G445" s="11" t="inlineStr">
        <is>
          <t xml:space="preserve">LeanScale recommande de garder cette propriété.</t>
        </is>
      </c>
      <c r="H445" s="11" t="inlineStr">
        <is>
          <t xml:space="preserve">154 256 valeurs (52,27 %) · utilisée par 1 rapport(s), 1 liste(s)</t>
        </is>
      </c>
      <c r="I445" s="11" t="inlineStr">
        <is>
          <t xml:space="preserve">—</t>
        </is>
      </c>
      <c r="J445" s="11" t="inlineStr">
        <is>
          <t xml:space="preserve"/>
        </is>
      </c>
      <c r="K445" s="11" t="inlineStr">
        <is>
          <t xml:space="preserve"/>
        </is>
      </c>
    </row>
    <row r="446">
      <c r="A446" s="11" t="inlineStr">
        <is>
          <t xml:space="preserve">Non</t>
        </is>
      </c>
      <c r="B446" s="11" t="inlineStr">
        <is>
          <t xml:space="preserve">Entreprise</t>
        </is>
      </c>
      <c r="C446" s="11" t="inlineStr">
        <is>
          <t xml:space="preserve">Record source detail 2</t>
        </is>
      </c>
      <c r="D446" s="11" t="inlineStr">
        <is>
          <t xml:space="preserve">hs_object_source_detail_2</t>
        </is>
      </c>
      <c r="E446" s="11" t="inlineStr">
        <is>
          <t xml:space="preserve">Company information</t>
        </is>
      </c>
      <c r="F446" s="5" t="inlineStr">
        <is>
          <t xml:space="preserve">Garder</t>
        </is>
      </c>
      <c r="G446" s="11" t="inlineStr">
        <is>
          <t xml:space="preserve">LeanScale recommande de garder cette propriété.</t>
        </is>
      </c>
      <c r="H446" s="11" t="inlineStr">
        <is>
          <t xml:space="preserve">125 valeurs (0,04 %)</t>
        </is>
      </c>
      <c r="I446" s="11" t="inlineStr">
        <is>
          <t xml:space="preserve">—</t>
        </is>
      </c>
      <c r="J446" s="11" t="inlineStr">
        <is>
          <t xml:space="preserve"/>
        </is>
      </c>
      <c r="K446" s="11" t="inlineStr">
        <is>
          <t xml:space="preserve"/>
        </is>
      </c>
    </row>
    <row r="447">
      <c r="A447" s="11" t="inlineStr">
        <is>
          <t xml:space="preserve">Non</t>
        </is>
      </c>
      <c r="B447" s="11" t="inlineStr">
        <is>
          <t xml:space="preserve">Entreprise</t>
        </is>
      </c>
      <c r="C447" s="11" t="inlineStr">
        <is>
          <t xml:space="preserve">Record source detail 3</t>
        </is>
      </c>
      <c r="D447" s="11" t="inlineStr">
        <is>
          <t xml:space="preserve">hs_object_source_detail_3</t>
        </is>
      </c>
      <c r="E447" s="11" t="inlineStr">
        <is>
          <t xml:space="preserve">Company information</t>
        </is>
      </c>
      <c r="F447" s="5" t="inlineStr">
        <is>
          <t xml:space="preserve">Garder</t>
        </is>
      </c>
      <c r="G447" s="11" t="inlineStr">
        <is>
          <t xml:space="preserve">LeanScale recommande de garder cette propriété.</t>
        </is>
      </c>
      <c r="H447" s="11" t="inlineStr">
        <is>
          <t xml:space="preserve">115 valeurs (0,04 %)</t>
        </is>
      </c>
      <c r="I447" s="11" t="inlineStr">
        <is>
          <t xml:space="preserve">—</t>
        </is>
      </c>
      <c r="J447" s="11" t="inlineStr">
        <is>
          <t xml:space="preserve"/>
        </is>
      </c>
      <c r="K447" s="11" t="inlineStr">
        <is>
          <t xml:space="preserve"/>
        </is>
      </c>
    </row>
    <row r="448">
      <c r="A448" s="11" t="inlineStr">
        <is>
          <t xml:space="preserve">Non</t>
        </is>
      </c>
      <c r="B448" s="11" t="inlineStr">
        <is>
          <t xml:space="preserve">Entreprise</t>
        </is>
      </c>
      <c r="C448" s="11" t="inlineStr">
        <is>
          <t xml:space="preserve">Record creation source ID</t>
        </is>
      </c>
      <c r="D448" s="11" t="inlineStr">
        <is>
          <t xml:space="preserve">hs_object_source_id</t>
        </is>
      </c>
      <c r="E448" s="11" t="inlineStr">
        <is>
          <t xml:space="preserve">Company information</t>
        </is>
      </c>
      <c r="F448" s="5" t="inlineStr">
        <is>
          <t xml:space="preserve">Garder</t>
        </is>
      </c>
      <c r="G448" s="11" t="inlineStr">
        <is>
          <t xml:space="preserve">Propriété conservée ; aucune action de nettoyage prévue.</t>
        </is>
      </c>
      <c r="H448" s="11" t="inlineStr">
        <is>
          <t xml:space="preserve">295 109 valeurs (99,99 %)</t>
        </is>
      </c>
      <c r="I448" s="11" t="inlineStr">
        <is>
          <t xml:space="preserve">—</t>
        </is>
      </c>
      <c r="J448" s="11" t="inlineStr">
        <is>
          <t xml:space="preserve"/>
        </is>
      </c>
      <c r="K448" s="11" t="inlineStr">
        <is>
          <t xml:space="preserve"/>
        </is>
      </c>
    </row>
    <row r="449">
      <c r="A449" s="11" t="inlineStr">
        <is>
          <t xml:space="preserve">Non</t>
        </is>
      </c>
      <c r="B449" s="11" t="inlineStr">
        <is>
          <t xml:space="preserve">Entreprise</t>
        </is>
      </c>
      <c r="C449" s="11" t="inlineStr">
        <is>
          <t xml:space="preserve">Record source</t>
        </is>
      </c>
      <c r="D449" s="11" t="inlineStr">
        <is>
          <t xml:space="preserve">hs_object_source_label</t>
        </is>
      </c>
      <c r="E449" s="11" t="inlineStr">
        <is>
          <t xml:space="preserve">Company information</t>
        </is>
      </c>
      <c r="F449" s="5" t="inlineStr">
        <is>
          <t xml:space="preserve">Garder</t>
        </is>
      </c>
      <c r="G449" s="11" t="inlineStr">
        <is>
          <t xml:space="preserve">LeanScale recommande de garder cette propriété.</t>
        </is>
      </c>
      <c r="H449" s="11" t="inlineStr">
        <is>
          <t xml:space="preserve">295 132 valeurs (100 %) · utilisée par 1 rapport(s)</t>
        </is>
      </c>
      <c r="I449" s="11" t="inlineStr">
        <is>
          <t xml:space="preserve">—</t>
        </is>
      </c>
      <c r="J449" s="11" t="inlineStr">
        <is>
          <t xml:space="preserve"/>
        </is>
      </c>
      <c r="K449" s="11" t="inlineStr">
        <is>
          <t xml:space="preserve"/>
        </is>
      </c>
    </row>
    <row r="450">
      <c r="A450" s="11" t="inlineStr">
        <is>
          <t xml:space="preserve">Non</t>
        </is>
      </c>
      <c r="B450" s="11" t="inlineStr">
        <is>
          <t xml:space="preserve">Entreprise</t>
        </is>
      </c>
      <c r="C450" s="11" t="inlineStr">
        <is>
          <t xml:space="preserve">Record creation source user ID</t>
        </is>
      </c>
      <c r="D450" s="11" t="inlineStr">
        <is>
          <t xml:space="preserve">hs_object_source_user_id</t>
        </is>
      </c>
      <c r="E450" s="11" t="inlineStr">
        <is>
          <t xml:space="preserve">Company information</t>
        </is>
      </c>
      <c r="F450" s="5" t="inlineStr">
        <is>
          <t xml:space="preserve">Garder</t>
        </is>
      </c>
      <c r="G450" s="11" t="inlineStr">
        <is>
          <t xml:space="preserve">Propriété conservée ; aucune action de nettoyage prévue.</t>
        </is>
      </c>
      <c r="H450" s="11" t="inlineStr">
        <is>
          <t xml:space="preserve">57 307 valeurs (19,42 %)</t>
        </is>
      </c>
      <c r="I450" s="11" t="inlineStr">
        <is>
          <t xml:space="preserve">—</t>
        </is>
      </c>
      <c r="J450" s="11" t="inlineStr">
        <is>
          <t xml:space="preserve"/>
        </is>
      </c>
      <c r="K450" s="11" t="inlineStr">
        <is>
          <t xml:space="preserve"/>
        </is>
      </c>
    </row>
    <row r="451">
      <c r="A451" s="11" t="inlineStr">
        <is>
          <t xml:space="preserve">Non</t>
        </is>
      </c>
      <c r="B451" s="11" t="inlineStr">
        <is>
          <t xml:space="preserve">Entreprise</t>
        </is>
      </c>
      <c r="C451" s="11" t="inlineStr">
        <is>
          <t xml:space="preserve">Owning Teams</t>
        </is>
      </c>
      <c r="D451" s="11" t="inlineStr">
        <is>
          <t xml:space="preserve">hs_owning_teams</t>
        </is>
      </c>
      <c r="E451" s="11" t="inlineStr">
        <is>
          <t xml:space="preserve">Company information</t>
        </is>
      </c>
      <c r="F451" s="5" t="inlineStr">
        <is>
          <t xml:space="preserve">Garder</t>
        </is>
      </c>
      <c r="G451" s="11" t="inlineStr">
        <is>
          <t xml:space="preserve">Propriété conservée ; aucune action de nettoyage prévue.</t>
        </is>
      </c>
      <c r="H451" s="11" t="inlineStr">
        <is>
          <t xml:space="preserve">19 105 valeurs (6,47 %)</t>
        </is>
      </c>
      <c r="I451" s="11" t="inlineStr">
        <is>
          <t xml:space="preserve">—</t>
        </is>
      </c>
      <c r="J451" s="11" t="inlineStr">
        <is>
          <t xml:space="preserve"/>
        </is>
      </c>
      <c r="K451" s="11" t="inlineStr">
        <is>
          <t xml:space="preserve"/>
        </is>
      </c>
    </row>
    <row r="452">
      <c r="A452" s="11" t="inlineStr">
        <is>
          <t xml:space="preserve">Non</t>
        </is>
      </c>
      <c r="B452" s="11" t="inlineStr">
        <is>
          <t xml:space="preserve">Entreprise</t>
        </is>
      </c>
      <c r="C452" s="11" t="inlineStr">
        <is>
          <t xml:space="preserve">Parent Company</t>
        </is>
      </c>
      <c r="D452" s="11" t="inlineStr">
        <is>
          <t xml:space="preserve">hs_parent_company_id</t>
        </is>
      </c>
      <c r="E452" s="11" t="inlineStr">
        <is>
          <t xml:space="preserve">Company information</t>
        </is>
      </c>
      <c r="F452" s="5" t="inlineStr">
        <is>
          <t xml:space="preserve">Garder</t>
        </is>
      </c>
      <c r="G452" s="11" t="inlineStr">
        <is>
          <t xml:space="preserve">LeanScale recommande de garder cette propriété.</t>
        </is>
      </c>
      <c r="H452" s="11" t="inlineStr">
        <is>
          <t xml:space="preserve">725 valeurs (0,25 %) · utilisée par 5 rapport(s)</t>
        </is>
      </c>
      <c r="I452" s="11" t="inlineStr">
        <is>
          <t xml:space="preserve">—</t>
        </is>
      </c>
      <c r="J452" s="11" t="inlineStr">
        <is>
          <t xml:space="preserve"/>
        </is>
      </c>
      <c r="K452" s="11" t="inlineStr">
        <is>
          <t xml:space="preserve"/>
        </is>
      </c>
    </row>
    <row r="453">
      <c r="A453" s="11" t="inlineStr">
        <is>
          <t xml:space="preserve">Non</t>
        </is>
      </c>
      <c r="B453" s="11" t="inlineStr">
        <is>
          <t xml:space="preserve">Entreprise</t>
        </is>
      </c>
      <c r="C453" s="11" t="inlineStr">
        <is>
          <t xml:space="preserve">Pinned Engagement ID</t>
        </is>
      </c>
      <c r="D453" s="11" t="inlineStr">
        <is>
          <t xml:space="preserve">hs_pinned_engagement_id</t>
        </is>
      </c>
      <c r="E453" s="11" t="inlineStr">
        <is>
          <t xml:space="preserve">Company information</t>
        </is>
      </c>
      <c r="F453" s="5" t="inlineStr">
        <is>
          <t xml:space="preserve">Garder</t>
        </is>
      </c>
      <c r="G453" s="11" t="inlineStr">
        <is>
          <t xml:space="preserve">Propriété conservée ; aucune action de nettoyage prévue.</t>
        </is>
      </c>
      <c r="H453" s="11" t="inlineStr">
        <is>
          <t xml:space="preserve">10 805 valeurs (3,66 %)</t>
        </is>
      </c>
      <c r="I453" s="11" t="inlineStr">
        <is>
          <t xml:space="preserve">—</t>
        </is>
      </c>
      <c r="J453" s="11" t="inlineStr">
        <is>
          <t xml:space="preserve"/>
        </is>
      </c>
      <c r="K453" s="11" t="inlineStr">
        <is>
          <t xml:space="preserve"/>
        </is>
      </c>
    </row>
    <row r="454">
      <c r="A454" s="11" t="inlineStr">
        <is>
          <t xml:space="preserve">Non</t>
        </is>
      </c>
      <c r="B454" s="11" t="inlineStr">
        <is>
          <t xml:space="preserve">Entreprise</t>
        </is>
      </c>
      <c r="C454" s="11" t="inlineStr">
        <is>
          <t xml:space="preserve">Pipeline</t>
        </is>
      </c>
      <c r="D454" s="11" t="inlineStr">
        <is>
          <t xml:space="preserve">hs_pipeline</t>
        </is>
      </c>
      <c r="E454" s="11" t="inlineStr">
        <is>
          <t xml:space="preserve">Company information</t>
        </is>
      </c>
      <c r="F454" s="5" t="inlineStr">
        <is>
          <t xml:space="preserve">Garder</t>
        </is>
      </c>
      <c r="G454" s="11" t="inlineStr">
        <is>
          <t xml:space="preserve">Propriété conservée ; aucune action de nettoyage prévue.</t>
        </is>
      </c>
      <c r="H454" s="11" t="inlineStr">
        <is>
          <t xml:space="preserve">294 803 valeurs (99,89 %)</t>
        </is>
      </c>
      <c r="I454" s="11" t="inlineStr">
        <is>
          <t xml:space="preserve">—</t>
        </is>
      </c>
      <c r="J454" s="11" t="inlineStr">
        <is>
          <t xml:space="preserve"/>
        </is>
      </c>
      <c r="K454" s="11" t="inlineStr">
        <is>
          <t xml:space="preserve"/>
        </is>
      </c>
    </row>
    <row r="455">
      <c r="A455" s="11" t="inlineStr">
        <is>
          <t xml:space="preserve">Non</t>
        </is>
      </c>
      <c r="B455" s="11" t="inlineStr">
        <is>
          <t xml:space="preserve">Entreprise</t>
        </is>
      </c>
      <c r="C455" s="11" t="inlineStr">
        <is>
          <t xml:space="preserve">hs_predictivecontactscore_v2_next_max_max_d4e58c1e</t>
        </is>
      </c>
      <c r="D455" s="11" t="inlineStr">
        <is>
          <t xml:space="preserve">hs_predictivecontactscore_v2_next_max_max_d4e58c1e</t>
        </is>
      </c>
      <c r="E455" s="11" t="inlineStr">
        <is>
          <t xml:space="preserve">Company information</t>
        </is>
      </c>
      <c r="F455" s="5" t="inlineStr">
        <is>
          <t xml:space="preserve">Garder</t>
        </is>
      </c>
      <c r="G455" s="11" t="inlineStr">
        <is>
          <t xml:space="preserve">Propriété conservée ; aucune action de nettoyage prévue.</t>
        </is>
      </c>
      <c r="H455" s="11" t="inlineStr">
        <is>
          <t xml:space="preserve">0 valeurs (0 %)</t>
        </is>
      </c>
      <c r="I455" s="11" t="inlineStr">
        <is>
          <t xml:space="preserve">—</t>
        </is>
      </c>
      <c r="J455" s="11" t="inlineStr">
        <is>
          <t xml:space="preserve"/>
        </is>
      </c>
      <c r="K455" s="11" t="inlineStr">
        <is>
          <t xml:space="preserve"/>
        </is>
      </c>
    </row>
    <row r="456">
      <c r="A456" s="11" t="inlineStr">
        <is>
          <t xml:space="preserve">Non</t>
        </is>
      </c>
      <c r="B456" s="11" t="inlineStr">
        <is>
          <t xml:space="preserve">Entreprise</t>
        </is>
      </c>
      <c r="C456" s="11" t="inlineStr">
        <is>
          <t xml:space="preserve">Quick context</t>
        </is>
      </c>
      <c r="D456" s="11" t="inlineStr">
        <is>
          <t xml:space="preserve">hs_quick_context</t>
        </is>
      </c>
      <c r="E456" s="11" t="inlineStr">
        <is>
          <t xml:space="preserve">Company information</t>
        </is>
      </c>
      <c r="F456" s="5" t="inlineStr">
        <is>
          <t xml:space="preserve">Garder</t>
        </is>
      </c>
      <c r="G456" s="11" t="inlineStr">
        <is>
          <t xml:space="preserve">LeanScale recommande de garder cette propriété.</t>
        </is>
      </c>
      <c r="H456" s="11" t="inlineStr">
        <is>
          <t xml:space="preserve">0 valeurs (0 %)</t>
        </is>
      </c>
      <c r="I456" s="11" t="inlineStr">
        <is>
          <t xml:space="preserve">—</t>
        </is>
      </c>
      <c r="J456" s="11" t="inlineStr">
        <is>
          <t xml:space="preserve"/>
        </is>
      </c>
      <c r="K456" s="11" t="inlineStr">
        <is>
          <t xml:space="preserve"/>
        </is>
      </c>
    </row>
    <row r="457">
      <c r="A457" s="11" t="inlineStr">
        <is>
          <t xml:space="preserve">Non</t>
        </is>
      </c>
      <c r="B457" s="11" t="inlineStr">
        <is>
          <t xml:space="preserve">Entreprise</t>
        </is>
      </c>
      <c r="C457" s="11" t="inlineStr">
        <is>
          <t xml:space="preserve">Read only object</t>
        </is>
      </c>
      <c r="D457" s="11" t="inlineStr">
        <is>
          <t xml:space="preserve">hs_read_only</t>
        </is>
      </c>
      <c r="E457" s="11" t="inlineStr">
        <is>
          <t xml:space="preserve">Company information</t>
        </is>
      </c>
      <c r="F457" s="5" t="inlineStr">
        <is>
          <t xml:space="preserve">Garder</t>
        </is>
      </c>
      <c r="G457" s="11" t="inlineStr">
        <is>
          <t xml:space="preserve">Propriété conservée ; aucune action de nettoyage prévue.</t>
        </is>
      </c>
      <c r="H457" s="11" t="inlineStr">
        <is>
          <t xml:space="preserve">0 valeurs (0 %)</t>
        </is>
      </c>
      <c r="I457" s="11" t="inlineStr">
        <is>
          <t xml:space="preserve">—</t>
        </is>
      </c>
      <c r="J457" s="11" t="inlineStr">
        <is>
          <t xml:space="preserve"/>
        </is>
      </c>
      <c r="K457" s="11" t="inlineStr">
        <is>
          <t xml:space="preserve"/>
        </is>
      </c>
    </row>
    <row r="458">
      <c r="A458" s="11" t="inlineStr">
        <is>
          <t xml:space="preserve">Non</t>
        </is>
      </c>
      <c r="B458" s="11" t="inlineStr">
        <is>
          <t xml:space="preserve">Entreprise</t>
        </is>
      </c>
      <c r="C458" s="11" t="inlineStr">
        <is>
          <t xml:space="preserve">Redirect domain</t>
        </is>
      </c>
      <c r="D458" s="11" t="inlineStr">
        <is>
          <t xml:space="preserve">hs_redirect_domain</t>
        </is>
      </c>
      <c r="E458" s="11" t="inlineStr">
        <is>
          <t xml:space="preserve">Company information</t>
        </is>
      </c>
      <c r="F458" s="5" t="inlineStr">
        <is>
          <t xml:space="preserve">Garder</t>
        </is>
      </c>
      <c r="G458" s="11" t="inlineStr">
        <is>
          <t xml:space="preserve">Propriété conservée ; aucune action de nettoyage prévue.</t>
        </is>
      </c>
      <c r="H458" s="11" t="inlineStr">
        <is>
          <t xml:space="preserve">717 valeurs (0,24 %)</t>
        </is>
      </c>
      <c r="I458" s="11" t="inlineStr">
        <is>
          <t xml:space="preserve">—</t>
        </is>
      </c>
      <c r="J458" s="11" t="inlineStr">
        <is>
          <t xml:space="preserve"/>
        </is>
      </c>
      <c r="K458" s="11" t="inlineStr">
        <is>
          <t xml:space="preserve"/>
        </is>
      </c>
    </row>
    <row r="459">
      <c r="A459" s="11" t="inlineStr">
        <is>
          <t xml:space="preserve">Non</t>
        </is>
      </c>
      <c r="B459" s="11" t="inlineStr">
        <is>
          <t xml:space="preserve">Entreprise</t>
        </is>
      </c>
      <c r="C459" s="11" t="inlineStr">
        <is>
          <t xml:space="preserve">Redirect URL</t>
        </is>
      </c>
      <c r="D459" s="11" t="inlineStr">
        <is>
          <t xml:space="preserve">hs_redirect_url</t>
        </is>
      </c>
      <c r="E459" s="11" t="inlineStr">
        <is>
          <t xml:space="preserve">Company information</t>
        </is>
      </c>
      <c r="F459" s="5" t="inlineStr">
        <is>
          <t xml:space="preserve">Garder</t>
        </is>
      </c>
      <c r="G459" s="11" t="inlineStr">
        <is>
          <t xml:space="preserve">Propriété conservée ; aucune action de nettoyage prévue.</t>
        </is>
      </c>
      <c r="H459" s="11" t="inlineStr">
        <is>
          <t xml:space="preserve">717 valeurs (0,24 %)</t>
        </is>
      </c>
      <c r="I459" s="11" t="inlineStr">
        <is>
          <t xml:space="preserve">—</t>
        </is>
      </c>
      <c r="J459" s="11" t="inlineStr">
        <is>
          <t xml:space="preserve"/>
        </is>
      </c>
      <c r="K459" s="11" t="inlineStr">
        <is>
          <t xml:space="preserve"/>
        </is>
      </c>
    </row>
    <row r="460">
      <c r="A460" s="11" t="inlineStr">
        <is>
          <t xml:space="preserve">Non</t>
        </is>
      </c>
      <c r="B460" s="11" t="inlineStr">
        <is>
          <t xml:space="preserve">Entreprise</t>
        </is>
      </c>
      <c r="C460" s="11" t="inlineStr">
        <is>
          <t xml:space="preserve">Research Agent Execution Id</t>
        </is>
      </c>
      <c r="D460" s="11" t="inlineStr">
        <is>
          <t xml:space="preserve">hs_research_agent_execution_id</t>
        </is>
      </c>
      <c r="E460" s="11" t="inlineStr">
        <is>
          <t xml:space="preserve">Company information</t>
        </is>
      </c>
      <c r="F460" s="5" t="inlineStr">
        <is>
          <t xml:space="preserve">Garder</t>
        </is>
      </c>
      <c r="G460" s="11" t="inlineStr">
        <is>
          <t xml:space="preserve">Propriété conservée ; aucune action de nettoyage prévue.</t>
        </is>
      </c>
      <c r="H460" s="11" t="inlineStr">
        <is>
          <t xml:space="preserve">0 valeurs (0 %)</t>
        </is>
      </c>
      <c r="I460" s="11" t="inlineStr">
        <is>
          <t xml:space="preserve">—</t>
        </is>
      </c>
      <c r="J460" s="11" t="inlineStr">
        <is>
          <t xml:space="preserve"/>
        </is>
      </c>
      <c r="K460" s="11" t="inlineStr">
        <is>
          <t xml:space="preserve"/>
        </is>
      </c>
    </row>
    <row r="461">
      <c r="A461" s="11" t="inlineStr">
        <is>
          <t xml:space="preserve">Non</t>
        </is>
      </c>
      <c r="B461" s="11" t="inlineStr">
        <is>
          <t xml:space="preserve">Entreprise</t>
        </is>
      </c>
      <c r="C461" s="11" t="inlineStr">
        <is>
          <t xml:space="preserve">Research Agent Id</t>
        </is>
      </c>
      <c r="D461" s="11" t="inlineStr">
        <is>
          <t xml:space="preserve">hs_research_agent_id</t>
        </is>
      </c>
      <c r="E461" s="11" t="inlineStr">
        <is>
          <t xml:space="preserve">Company information</t>
        </is>
      </c>
      <c r="F461" s="5" t="inlineStr">
        <is>
          <t xml:space="preserve">Garder</t>
        </is>
      </c>
      <c r="G461" s="11" t="inlineStr">
        <is>
          <t xml:space="preserve">Propriété conservée ; aucune action de nettoyage prévue.</t>
        </is>
      </c>
      <c r="H461" s="11" t="inlineStr">
        <is>
          <t xml:space="preserve">0 valeurs (0 %)</t>
        </is>
      </c>
      <c r="I461" s="11" t="inlineStr">
        <is>
          <t xml:space="preserve">—</t>
        </is>
      </c>
      <c r="J461" s="11" t="inlineStr">
        <is>
          <t xml:space="preserve"/>
        </is>
      </c>
      <c r="K461" s="11" t="inlineStr">
        <is>
          <t xml:space="preserve"/>
        </is>
      </c>
    </row>
    <row r="462">
      <c r="A462" s="11" t="inlineStr">
        <is>
          <t xml:space="preserve">Non</t>
        </is>
      </c>
      <c r="B462" s="11" t="inlineStr">
        <is>
          <t xml:space="preserve">Entreprise</t>
        </is>
      </c>
      <c r="C462" s="11" t="inlineStr">
        <is>
          <t xml:space="preserve">Revenue range</t>
        </is>
      </c>
      <c r="D462" s="11" t="inlineStr">
        <is>
          <t xml:space="preserve">hs_revenue_range</t>
        </is>
      </c>
      <c r="E462" s="11" t="inlineStr">
        <is>
          <t xml:space="preserve">Company information</t>
        </is>
      </c>
      <c r="F462" s="5" t="inlineStr">
        <is>
          <t xml:space="preserve">Garder</t>
        </is>
      </c>
      <c r="G462" s="11" t="inlineStr">
        <is>
          <t xml:space="preserve">LeanScale recommande de garder cette propriété.</t>
        </is>
      </c>
      <c r="H462" s="11" t="inlineStr">
        <is>
          <t xml:space="preserve">180 366 valeurs (61,11 %)</t>
        </is>
      </c>
      <c r="I462" s="11" t="inlineStr">
        <is>
          <t xml:space="preserve">—</t>
        </is>
      </c>
      <c r="J462" s="11" t="inlineStr">
        <is>
          <t xml:space="preserve"/>
        </is>
      </c>
      <c r="K462" s="11" t="inlineStr">
        <is>
          <t xml:space="preserve"/>
        </is>
      </c>
    </row>
    <row r="463">
      <c r="A463" s="11" t="inlineStr">
        <is>
          <t xml:space="preserve">Non</t>
        </is>
      </c>
      <c r="B463" s="11" t="inlineStr">
        <is>
          <t xml:space="preserve">Entreprise</t>
        </is>
      </c>
      <c r="C463" s="11" t="inlineStr">
        <is>
          <t xml:space="preserve">Recent Sales Email Replied Date</t>
        </is>
      </c>
      <c r="D463" s="11" t="inlineStr">
        <is>
          <t xml:space="preserve">hs_sales_email_last_replied</t>
        </is>
      </c>
      <c r="E463" s="11" t="inlineStr">
        <is>
          <t xml:space="preserve">Company information</t>
        </is>
      </c>
      <c r="F463" s="5" t="inlineStr">
        <is>
          <t xml:space="preserve">Garder</t>
        </is>
      </c>
      <c r="G463" s="11" t="inlineStr">
        <is>
          <t xml:space="preserve">Propriété conservée ; aucune action de nettoyage prévue.</t>
        </is>
      </c>
      <c r="H463" s="11" t="inlineStr">
        <is>
          <t xml:space="preserve">7 126 valeurs (2,41 %)</t>
        </is>
      </c>
      <c r="I463" s="11" t="inlineStr">
        <is>
          <t xml:space="preserve">—</t>
        </is>
      </c>
      <c r="J463" s="11" t="inlineStr">
        <is>
          <t xml:space="preserve"/>
        </is>
      </c>
      <c r="K463" s="11" t="inlineStr">
        <is>
          <t xml:space="preserve"/>
        </is>
      </c>
    </row>
    <row r="464">
      <c r="A464" s="11" t="inlineStr">
        <is>
          <t xml:space="preserve">Non</t>
        </is>
      </c>
      <c r="B464" s="11" t="inlineStr">
        <is>
          <t xml:space="preserve">Entreprise</t>
        </is>
      </c>
      <c r="C464" s="11" t="inlineStr">
        <is>
          <t xml:space="preserve">Calculated Phone Number with country code</t>
        </is>
      </c>
      <c r="D464" s="11" t="inlineStr">
        <is>
          <t xml:space="preserve">hs_searchable_calculated_international_phone_number</t>
        </is>
      </c>
      <c r="E464" s="11" t="inlineStr">
        <is>
          <t xml:space="preserve">Company information</t>
        </is>
      </c>
      <c r="F464" s="5" t="inlineStr">
        <is>
          <t xml:space="preserve">Garder</t>
        </is>
      </c>
      <c r="G464" s="11" t="inlineStr">
        <is>
          <t xml:space="preserve">Propriété conservée ; aucune action de nettoyage prévue.</t>
        </is>
      </c>
      <c r="H464" s="11" t="inlineStr">
        <is>
          <t xml:space="preserve">206 402 valeurs (69,94 %)</t>
        </is>
      </c>
      <c r="I464" s="11" t="inlineStr">
        <is>
          <t xml:space="preserve">—</t>
        </is>
      </c>
      <c r="J464" s="11" t="inlineStr">
        <is>
          <t xml:space="preserve"/>
        </is>
      </c>
      <c r="K464" s="11" t="inlineStr">
        <is>
          <t xml:space="preserve"/>
        </is>
      </c>
    </row>
    <row r="465">
      <c r="A465" s="11" t="inlineStr">
        <is>
          <t xml:space="preserve">Non</t>
        </is>
      </c>
      <c r="B465" s="11" t="inlineStr">
        <is>
          <t xml:space="preserve">Entreprise</t>
        </is>
      </c>
      <c r="C465" s="11" t="inlineStr">
        <is>
          <t xml:space="preserve">Calculated Phone Number without country code</t>
        </is>
      </c>
      <c r="D465" s="11" t="inlineStr">
        <is>
          <t xml:space="preserve">hs_searchable_calculated_phone_number</t>
        </is>
      </c>
      <c r="E465" s="11" t="inlineStr">
        <is>
          <t xml:space="preserve">Company information</t>
        </is>
      </c>
      <c r="F465" s="5" t="inlineStr">
        <is>
          <t xml:space="preserve">Garder</t>
        </is>
      </c>
      <c r="G465" s="11" t="inlineStr">
        <is>
          <t xml:space="preserve">Propriété conservée ; aucune action de nettoyage prévue.</t>
        </is>
      </c>
      <c r="H465" s="11" t="inlineStr">
        <is>
          <t xml:space="preserve">209 878 valeurs (71,11 %)</t>
        </is>
      </c>
      <c r="I465" s="11" t="inlineStr">
        <is>
          <t xml:space="preserve">—</t>
        </is>
      </c>
      <c r="J465" s="11" t="inlineStr">
        <is>
          <t xml:space="preserve"/>
        </is>
      </c>
      <c r="K465" s="11" t="inlineStr">
        <is>
          <t xml:space="preserve"/>
        </is>
      </c>
    </row>
    <row r="466">
      <c r="A466" s="11" t="inlineStr">
        <is>
          <t xml:space="preserve">Non</t>
        </is>
      </c>
      <c r="B466" s="11" t="inlineStr">
        <is>
          <t xml:space="preserve">Entreprise</t>
        </is>
      </c>
      <c r="C466" s="11" t="inlineStr">
        <is>
          <t xml:space="preserve">Shared teams</t>
        </is>
      </c>
      <c r="D466" s="11" t="inlineStr">
        <is>
          <t xml:space="preserve">hs_shared_team_ids</t>
        </is>
      </c>
      <c r="E466" s="11" t="inlineStr">
        <is>
          <t xml:space="preserve">Company information</t>
        </is>
      </c>
      <c r="F466" s="5" t="inlineStr">
        <is>
          <t xml:space="preserve">Garder</t>
        </is>
      </c>
      <c r="G466" s="11" t="inlineStr">
        <is>
          <t xml:space="preserve">LeanScale recommande de garder cette propriété.</t>
        </is>
      </c>
      <c r="H466" s="11" t="inlineStr">
        <is>
          <t xml:space="preserve">0 valeurs (0 %)</t>
        </is>
      </c>
      <c r="I466" s="11" t="inlineStr">
        <is>
          <t xml:space="preserve">—</t>
        </is>
      </c>
      <c r="J466" s="11" t="inlineStr">
        <is>
          <t xml:space="preserve"/>
        </is>
      </c>
      <c r="K466" s="11" t="inlineStr">
        <is>
          <t xml:space="preserve"/>
        </is>
      </c>
    </row>
    <row r="467">
      <c r="A467" s="11" t="inlineStr">
        <is>
          <t xml:space="preserve">Non</t>
        </is>
      </c>
      <c r="B467" s="11" t="inlineStr">
        <is>
          <t xml:space="preserve">Entreprise</t>
        </is>
      </c>
      <c r="C467" s="11" t="inlineStr">
        <is>
          <t xml:space="preserve">Shared users</t>
        </is>
      </c>
      <c r="D467" s="11" t="inlineStr">
        <is>
          <t xml:space="preserve">hs_shared_user_ids</t>
        </is>
      </c>
      <c r="E467" s="11" t="inlineStr">
        <is>
          <t xml:space="preserve">Company information</t>
        </is>
      </c>
      <c r="F467" s="5" t="inlineStr">
        <is>
          <t xml:space="preserve">Garder</t>
        </is>
      </c>
      <c r="G467" s="11" t="inlineStr">
        <is>
          <t xml:space="preserve">LeanScale recommande de garder cette propriété.</t>
        </is>
      </c>
      <c r="H467" s="11" t="inlineStr">
        <is>
          <t xml:space="preserve">63 valeurs (0,02 %)</t>
        </is>
      </c>
      <c r="I467" s="11" t="inlineStr">
        <is>
          <t xml:space="preserve">—</t>
        </is>
      </c>
      <c r="J467" s="11" t="inlineStr">
        <is>
          <t xml:space="preserve"/>
        </is>
      </c>
      <c r="K467" s="11" t="inlineStr">
        <is>
          <t xml:space="preserve"/>
        </is>
      </c>
    </row>
    <row r="468">
      <c r="A468" s="11" t="inlineStr">
        <is>
          <t xml:space="preserve">Non</t>
        </is>
      </c>
      <c r="B468" s="11" t="inlineStr">
        <is>
          <t xml:space="preserve">Entreprise</t>
        </is>
      </c>
      <c r="C468" s="11" t="inlineStr">
        <is>
          <t xml:space="preserve">Source Object ID</t>
        </is>
      </c>
      <c r="D468" s="11" t="inlineStr">
        <is>
          <t xml:space="preserve">hs_source_object_id</t>
        </is>
      </c>
      <c r="E468" s="11" t="inlineStr">
        <is>
          <t xml:space="preserve">Company information</t>
        </is>
      </c>
      <c r="F468" s="5" t="inlineStr">
        <is>
          <t xml:space="preserve">Garder</t>
        </is>
      </c>
      <c r="G468" s="11" t="inlineStr">
        <is>
          <t xml:space="preserve">Propriété conservée ; aucune action de nettoyage prévue.</t>
        </is>
      </c>
      <c r="H468" s="11" t="inlineStr">
        <is>
          <t xml:space="preserve">0 valeurs (0 %)</t>
        </is>
      </c>
      <c r="I468" s="11" t="inlineStr">
        <is>
          <t xml:space="preserve">—</t>
        </is>
      </c>
      <c r="J468" s="11" t="inlineStr">
        <is>
          <t xml:space="preserve"/>
        </is>
      </c>
      <c r="K468" s="11" t="inlineStr">
        <is>
          <t xml:space="preserve"/>
        </is>
      </c>
    </row>
    <row r="469">
      <c r="A469" s="11" t="inlineStr">
        <is>
          <t xml:space="preserve">Non</t>
        </is>
      </c>
      <c r="B469" s="11" t="inlineStr">
        <is>
          <t xml:space="preserve">Entreprise</t>
        </is>
      </c>
      <c r="C469" s="11" t="inlineStr">
        <is>
          <t xml:space="preserve">State/Region Code</t>
        </is>
      </c>
      <c r="D469" s="11" t="inlineStr">
        <is>
          <t xml:space="preserve">hs_state_code</t>
        </is>
      </c>
      <c r="E469" s="11" t="inlineStr">
        <is>
          <t xml:space="preserve">Company information</t>
        </is>
      </c>
      <c r="F469" s="5" t="inlineStr">
        <is>
          <t xml:space="preserve">Garder</t>
        </is>
      </c>
      <c r="G469" s="11" t="inlineStr">
        <is>
          <t xml:space="preserve">LeanScale recommande de garder cette propriété.</t>
        </is>
      </c>
      <c r="H469" s="11" t="inlineStr">
        <is>
          <t xml:space="preserve">183 414 valeurs (62,15 %) · utilisée par 1 rapport(s)</t>
        </is>
      </c>
      <c r="I469" s="11" t="inlineStr">
        <is>
          <t xml:space="preserve">—</t>
        </is>
      </c>
      <c r="J469" s="11" t="inlineStr">
        <is>
          <t xml:space="preserve"/>
        </is>
      </c>
      <c r="K469" s="11" t="inlineStr">
        <is>
          <t xml:space="preserve"/>
        </is>
      </c>
    </row>
    <row r="470">
      <c r="A470" s="11" t="inlineStr">
        <is>
          <t xml:space="preserve">Non</t>
        </is>
      </c>
      <c r="B470" s="11" t="inlineStr">
        <is>
          <t xml:space="preserve">Entreprise</t>
        </is>
      </c>
      <c r="C470" s="11" t="inlineStr">
        <is>
          <t xml:space="preserve">Target Account</t>
        </is>
      </c>
      <c r="D470" s="11" t="inlineStr">
        <is>
          <t xml:space="preserve">hs_target_account</t>
        </is>
      </c>
      <c r="E470" s="11" t="inlineStr">
        <is>
          <t xml:space="preserve">Company information</t>
        </is>
      </c>
      <c r="F470" s="5" t="inlineStr">
        <is>
          <t xml:space="preserve">Garder</t>
        </is>
      </c>
      <c r="G470" s="11" t="inlineStr">
        <is>
          <t xml:space="preserve">Propriété conservée ; aucune action de nettoyage prévue.</t>
        </is>
      </c>
      <c r="H470" s="11" t="inlineStr">
        <is>
          <t xml:space="preserve">0 valeurs (0 %)</t>
        </is>
      </c>
      <c r="I470" s="11" t="inlineStr">
        <is>
          <t xml:space="preserve">—</t>
        </is>
      </c>
      <c r="J470" s="11" t="inlineStr">
        <is>
          <t xml:space="preserve"/>
        </is>
      </c>
      <c r="K470" s="11" t="inlineStr">
        <is>
          <t xml:space="preserve"/>
        </is>
      </c>
    </row>
    <row r="471">
      <c r="A471" s="11" t="inlineStr">
        <is>
          <t xml:space="preserve">Non</t>
        </is>
      </c>
      <c r="B471" s="11" t="inlineStr">
        <is>
          <t xml:space="preserve">Entreprise</t>
        </is>
      </c>
      <c r="C471" s="11" t="inlineStr">
        <is>
          <t xml:space="preserve">Target Account Probability</t>
        </is>
      </c>
      <c r="D471" s="11" t="inlineStr">
        <is>
          <t xml:space="preserve">hs_target_account_probability</t>
        </is>
      </c>
      <c r="E471" s="11" t="inlineStr">
        <is>
          <t xml:space="preserve">Company information</t>
        </is>
      </c>
      <c r="F471" s="5" t="inlineStr">
        <is>
          <t xml:space="preserve">Garder</t>
        </is>
      </c>
      <c r="G471" s="11" t="inlineStr">
        <is>
          <t xml:space="preserve">Propriété conservée ; aucune action de nettoyage prévue.</t>
        </is>
      </c>
      <c r="H471" s="11" t="inlineStr">
        <is>
          <t xml:space="preserve">221 130 valeurs (74,93 %)</t>
        </is>
      </c>
      <c r="I471" s="11" t="inlineStr">
        <is>
          <t xml:space="preserve">—</t>
        </is>
      </c>
      <c r="J471" s="11" t="inlineStr">
        <is>
          <t xml:space="preserve"/>
        </is>
      </c>
      <c r="K471" s="11" t="inlineStr">
        <is>
          <t xml:space="preserve"/>
        </is>
      </c>
    </row>
    <row r="472">
      <c r="A472" s="11" t="inlineStr">
        <is>
          <t xml:space="preserve">Non</t>
        </is>
      </c>
      <c r="B472" s="11" t="inlineStr">
        <is>
          <t xml:space="preserve">Entreprise</t>
        </is>
      </c>
      <c r="C472" s="11" t="inlineStr">
        <is>
          <t xml:space="preserve">Target Account Recommendation Snooze Time</t>
        </is>
      </c>
      <c r="D472" s="11" t="inlineStr">
        <is>
          <t xml:space="preserve">hs_target_account_recommendation_snooze_time</t>
        </is>
      </c>
      <c r="E472" s="11" t="inlineStr">
        <is>
          <t xml:space="preserve">Company information</t>
        </is>
      </c>
      <c r="F472" s="5" t="inlineStr">
        <is>
          <t xml:space="preserve">Garder</t>
        </is>
      </c>
      <c r="G472" s="11" t="inlineStr">
        <is>
          <t xml:space="preserve">Propriété conservée ; aucune action de nettoyage prévue.</t>
        </is>
      </c>
      <c r="H472" s="11" t="inlineStr">
        <is>
          <t xml:space="preserve">0 valeurs (0 %)</t>
        </is>
      </c>
      <c r="I472" s="11" t="inlineStr">
        <is>
          <t xml:space="preserve">—</t>
        </is>
      </c>
      <c r="J472" s="11" t="inlineStr">
        <is>
          <t xml:space="preserve"/>
        </is>
      </c>
      <c r="K472" s="11" t="inlineStr">
        <is>
          <t xml:space="preserve"/>
        </is>
      </c>
    </row>
    <row r="473">
      <c r="A473" s="11" t="inlineStr">
        <is>
          <t xml:space="preserve">Non</t>
        </is>
      </c>
      <c r="B473" s="11" t="inlineStr">
        <is>
          <t xml:space="preserve">Entreprise</t>
        </is>
      </c>
      <c r="C473" s="11" t="inlineStr">
        <is>
          <t xml:space="preserve">Target Account Recommendation State</t>
        </is>
      </c>
      <c r="D473" s="11" t="inlineStr">
        <is>
          <t xml:space="preserve">hs_target_account_recommendation_state</t>
        </is>
      </c>
      <c r="E473" s="11" t="inlineStr">
        <is>
          <t xml:space="preserve">Company information</t>
        </is>
      </c>
      <c r="F473" s="5" t="inlineStr">
        <is>
          <t xml:space="preserve">Garder</t>
        </is>
      </c>
      <c r="G473" s="11" t="inlineStr">
        <is>
          <t xml:space="preserve">Propriété conservée ; aucune action de nettoyage prévue.</t>
        </is>
      </c>
      <c r="H473" s="11" t="inlineStr">
        <is>
          <t xml:space="preserve">0 valeurs (0 %)</t>
        </is>
      </c>
      <c r="I473" s="11" t="inlineStr">
        <is>
          <t xml:space="preserve">—</t>
        </is>
      </c>
      <c r="J473" s="11" t="inlineStr">
        <is>
          <t xml:space="preserve"/>
        </is>
      </c>
      <c r="K473" s="11" t="inlineStr">
        <is>
          <t xml:space="preserve"/>
        </is>
      </c>
    </row>
    <row r="474">
      <c r="A474" s="11" t="inlineStr">
        <is>
          <t xml:space="preserve">Non</t>
        </is>
      </c>
      <c r="B474" s="11" t="inlineStr">
        <is>
          <t xml:space="preserve">Entreprise</t>
        </is>
      </c>
      <c r="C474" s="11" t="inlineStr">
        <is>
          <t xml:space="preserve">Company task label</t>
        </is>
      </c>
      <c r="D474" s="11" t="inlineStr">
        <is>
          <t xml:space="preserve">hs_task_label</t>
        </is>
      </c>
      <c r="E474" s="11" t="inlineStr">
        <is>
          <t xml:space="preserve">Company information</t>
        </is>
      </c>
      <c r="F474" s="5" t="inlineStr">
        <is>
          <t xml:space="preserve">Garder</t>
        </is>
      </c>
      <c r="G474" s="11" t="inlineStr">
        <is>
          <t xml:space="preserve">Propriété conservée ; aucune action de nettoyage prévue.</t>
        </is>
      </c>
      <c r="H474" s="11" t="inlineStr">
        <is>
          <t xml:space="preserve">294 641 valeurs (99,83 %)</t>
        </is>
      </c>
      <c r="I474" s="11" t="inlineStr">
        <is>
          <t xml:space="preserve">—</t>
        </is>
      </c>
      <c r="J474" s="11" t="inlineStr">
        <is>
          <t xml:space="preserve"/>
        </is>
      </c>
      <c r="K474" s="11" t="inlineStr">
        <is>
          <t xml:space="preserve"/>
        </is>
      </c>
    </row>
    <row r="475">
      <c r="A475" s="11" t="inlineStr">
        <is>
          <t xml:space="preserve">Non</t>
        </is>
      </c>
      <c r="B475" s="11" t="inlineStr">
        <is>
          <t xml:space="preserve">Entreprise</t>
        </is>
      </c>
      <c r="C475" s="11" t="inlineStr">
        <is>
          <t xml:space="preserve">Tax Id</t>
        </is>
      </c>
      <c r="D475" s="11" t="inlineStr">
        <is>
          <t xml:space="preserve">hs_tax_id</t>
        </is>
      </c>
      <c r="E475" s="11" t="inlineStr">
        <is>
          <t xml:space="preserve">Company information</t>
        </is>
      </c>
      <c r="F475" s="5" t="inlineStr">
        <is>
          <t xml:space="preserve">Garder</t>
        </is>
      </c>
      <c r="G475" s="11" t="inlineStr">
        <is>
          <t xml:space="preserve">Propriété conservée ; aucune action de nettoyage prévue.</t>
        </is>
      </c>
      <c r="H475" s="11" t="inlineStr">
        <is>
          <t xml:space="preserve">0 valeurs (0 %)</t>
        </is>
      </c>
      <c r="I475" s="11" t="inlineStr">
        <is>
          <t xml:space="preserve">—</t>
        </is>
      </c>
      <c r="J475" s="11" t="inlineStr">
        <is>
          <t xml:space="preserve"/>
        </is>
      </c>
      <c r="K475" s="11" t="inlineStr">
        <is>
          <t xml:space="preserve"/>
        </is>
      </c>
    </row>
    <row r="476">
      <c r="A476" s="11" t="inlineStr">
        <is>
          <t xml:space="preserve">Non</t>
        </is>
      </c>
      <c r="B476" s="11" t="inlineStr">
        <is>
          <t xml:space="preserve">Entreprise</t>
        </is>
      </c>
      <c r="C476" s="11" t="inlineStr">
        <is>
          <t xml:space="preserve">Unique creation key</t>
        </is>
      </c>
      <c r="D476" s="11" t="inlineStr">
        <is>
          <t xml:space="preserve">hs_unique_creation_key</t>
        </is>
      </c>
      <c r="E476" s="11" t="inlineStr">
        <is>
          <t xml:space="preserve">Company information</t>
        </is>
      </c>
      <c r="F476" s="5" t="inlineStr">
        <is>
          <t xml:space="preserve">Garder</t>
        </is>
      </c>
      <c r="G476" s="11" t="inlineStr">
        <is>
          <t xml:space="preserve">Propriété conservée ; aucune action de nettoyage prévue.</t>
        </is>
      </c>
      <c r="H476" s="11" t="inlineStr">
        <is>
          <t xml:space="preserve">737 valeurs (0,25 %)</t>
        </is>
      </c>
      <c r="I476" s="11" t="inlineStr">
        <is>
          <t xml:space="preserve">—</t>
        </is>
      </c>
      <c r="J476" s="11" t="inlineStr">
        <is>
          <t xml:space="preserve"/>
        </is>
      </c>
      <c r="K476" s="11" t="inlineStr">
        <is>
          <t xml:space="preserve"/>
        </is>
      </c>
    </row>
    <row r="477">
      <c r="A477" s="11" t="inlineStr">
        <is>
          <t xml:space="preserve">Non</t>
        </is>
      </c>
      <c r="B477" s="11" t="inlineStr">
        <is>
          <t xml:space="preserve">Entreprise</t>
        </is>
      </c>
      <c r="C477" s="11" t="inlineStr">
        <is>
          <t xml:space="preserve">Updated by user ID</t>
        </is>
      </c>
      <c r="D477" s="11" t="inlineStr">
        <is>
          <t xml:space="preserve">hs_updated_by_user_id</t>
        </is>
      </c>
      <c r="E477" s="11" t="inlineStr">
        <is>
          <t xml:space="preserve">Company information</t>
        </is>
      </c>
      <c r="F477" s="5" t="inlineStr">
        <is>
          <t xml:space="preserve">Garder</t>
        </is>
      </c>
      <c r="G477" s="11" t="inlineStr">
        <is>
          <t xml:space="preserve">LeanScale recommande de garder cette propriété.</t>
        </is>
      </c>
      <c r="H477" s="11" t="inlineStr">
        <is>
          <t xml:space="preserve">229 904 valeurs (77,9 %)</t>
        </is>
      </c>
      <c r="I477" s="11" t="inlineStr">
        <is>
          <t xml:space="preserve">—</t>
        </is>
      </c>
      <c r="J477" s="11" t="inlineStr">
        <is>
          <t xml:space="preserve"/>
        </is>
      </c>
      <c r="K477" s="11" t="inlineStr">
        <is>
          <t xml:space="preserve"/>
        </is>
      </c>
    </row>
    <row r="478">
      <c r="A478" s="11" t="inlineStr">
        <is>
          <t xml:space="preserve">Non</t>
        </is>
      </c>
      <c r="B478" s="11" t="inlineStr">
        <is>
          <t xml:space="preserve">Entreprise</t>
        </is>
      </c>
      <c r="C478" s="11" t="inlineStr">
        <is>
          <t xml:space="preserve">User IDs of all notification followers</t>
        </is>
      </c>
      <c r="D478" s="11" t="inlineStr">
        <is>
          <t xml:space="preserve">hs_user_ids_of_all_notification_followers</t>
        </is>
      </c>
      <c r="E478" s="11" t="inlineStr">
        <is>
          <t xml:space="preserve">Company information</t>
        </is>
      </c>
      <c r="F478" s="5" t="inlineStr">
        <is>
          <t xml:space="preserve">Garder</t>
        </is>
      </c>
      <c r="G478" s="11" t="inlineStr">
        <is>
          <t xml:space="preserve">Propriété conservée ; aucune action de nettoyage prévue.</t>
        </is>
      </c>
      <c r="H478" s="11" t="inlineStr">
        <is>
          <t xml:space="preserve">3 valeurs (0 %)</t>
        </is>
      </c>
      <c r="I478" s="11" t="inlineStr">
        <is>
          <t xml:space="preserve">—</t>
        </is>
      </c>
      <c r="J478" s="11" t="inlineStr">
        <is>
          <t xml:space="preserve"/>
        </is>
      </c>
      <c r="K478" s="11" t="inlineStr">
        <is>
          <t xml:space="preserve"/>
        </is>
      </c>
    </row>
    <row r="479">
      <c r="A479" s="11" t="inlineStr">
        <is>
          <t xml:space="preserve">Non</t>
        </is>
      </c>
      <c r="B479" s="11" t="inlineStr">
        <is>
          <t xml:space="preserve">Entreprise</t>
        </is>
      </c>
      <c r="C479" s="11" t="inlineStr">
        <is>
          <t xml:space="preserve">All company notification recipients</t>
        </is>
      </c>
      <c r="D479" s="11" t="inlineStr">
        <is>
          <t xml:space="preserve">hs_user_ids_of_all_notification_recipients</t>
        </is>
      </c>
      <c r="E479" s="11" t="inlineStr">
        <is>
          <t xml:space="preserve">Company information</t>
        </is>
      </c>
      <c r="F479" s="5" t="inlineStr">
        <is>
          <t xml:space="preserve">Garder</t>
        </is>
      </c>
      <c r="G479" s="11" t="inlineStr">
        <is>
          <t xml:space="preserve">Propriété conservée ; aucune action de nettoyage prévue.</t>
        </is>
      </c>
      <c r="H479" s="11" t="inlineStr">
        <is>
          <t xml:space="preserve">23 727 valeurs (8,04 %)</t>
        </is>
      </c>
      <c r="I479" s="11" t="inlineStr">
        <is>
          <t xml:space="preserve">—</t>
        </is>
      </c>
      <c r="J479" s="11" t="inlineStr">
        <is>
          <t xml:space="preserve"/>
        </is>
      </c>
      <c r="K479" s="11" t="inlineStr">
        <is>
          <t xml:space="preserve"/>
        </is>
      </c>
    </row>
    <row r="480">
      <c r="A480" s="11" t="inlineStr">
        <is>
          <t xml:space="preserve">Non</t>
        </is>
      </c>
      <c r="B480" s="11" t="inlineStr">
        <is>
          <t xml:space="preserve">Entreprise</t>
        </is>
      </c>
      <c r="C480" s="11" t="inlineStr">
        <is>
          <t xml:space="preserve">User IDs of all notification unfollowers</t>
        </is>
      </c>
      <c r="D480" s="11" t="inlineStr">
        <is>
          <t xml:space="preserve">hs_user_ids_of_all_notification_unfollowers</t>
        </is>
      </c>
      <c r="E480" s="11" t="inlineStr">
        <is>
          <t xml:space="preserve">Company information</t>
        </is>
      </c>
      <c r="F480" s="5" t="inlineStr">
        <is>
          <t xml:space="preserve">Garder</t>
        </is>
      </c>
      <c r="G480" s="11" t="inlineStr">
        <is>
          <t xml:space="preserve">Propriété conservée ; aucune action de nettoyage prévue.</t>
        </is>
      </c>
      <c r="H480" s="11" t="inlineStr">
        <is>
          <t xml:space="preserve">0 valeurs (0 %)</t>
        </is>
      </c>
      <c r="I480" s="11" t="inlineStr">
        <is>
          <t xml:space="preserve">—</t>
        </is>
      </c>
      <c r="J480" s="11" t="inlineStr">
        <is>
          <t xml:space="preserve"/>
        </is>
      </c>
      <c r="K480" s="11" t="inlineStr">
        <is>
          <t xml:space="preserve"/>
        </is>
      </c>
    </row>
    <row r="481">
      <c r="A481" s="11" t="inlineStr">
        <is>
          <t xml:space="preserve">Non</t>
        </is>
      </c>
      <c r="B481" s="11" t="inlineStr">
        <is>
          <t xml:space="preserve">Entreprise</t>
        </is>
      </c>
      <c r="C481" s="11" t="inlineStr">
        <is>
          <t xml:space="preserve">User IDs of all owners</t>
        </is>
      </c>
      <c r="D481" s="11" t="inlineStr">
        <is>
          <t xml:space="preserve">hs_user_ids_of_all_owners</t>
        </is>
      </c>
      <c r="E481" s="11" t="inlineStr">
        <is>
          <t xml:space="preserve">Company information</t>
        </is>
      </c>
      <c r="F481" s="5" t="inlineStr">
        <is>
          <t xml:space="preserve">Garder</t>
        </is>
      </c>
      <c r="G481" s="11" t="inlineStr">
        <is>
          <t xml:space="preserve">Propriété conservée ; aucune action de nettoyage prévue.</t>
        </is>
      </c>
      <c r="H481" s="11" t="inlineStr">
        <is>
          <t xml:space="preserve">23 725 valeurs (8,04 %)</t>
        </is>
      </c>
      <c r="I481" s="11" t="inlineStr">
        <is>
          <t xml:space="preserve">—</t>
        </is>
      </c>
      <c r="J481" s="11" t="inlineStr">
        <is>
          <t xml:space="preserve"/>
        </is>
      </c>
      <c r="K481" s="11" t="inlineStr">
        <is>
          <t xml:space="preserve"/>
        </is>
      </c>
    </row>
    <row r="482">
      <c r="A482" s="11" t="inlineStr">
        <is>
          <t xml:space="preserve">Non</t>
        </is>
      </c>
      <c r="B482" s="11" t="inlineStr">
        <is>
          <t xml:space="preserve">Entreprise</t>
        </is>
      </c>
      <c r="C482" s="11" t="inlineStr">
        <is>
          <t xml:space="preserve">Performed in an import</t>
        </is>
      </c>
      <c r="D482" s="11" t="inlineStr">
        <is>
          <t xml:space="preserve">hs_was_imported</t>
        </is>
      </c>
      <c r="E482" s="11" t="inlineStr">
        <is>
          <t xml:space="preserve">Company information</t>
        </is>
      </c>
      <c r="F482" s="5" t="inlineStr">
        <is>
          <t xml:space="preserve">Garder</t>
        </is>
      </c>
      <c r="G482" s="11" t="inlineStr">
        <is>
          <t xml:space="preserve">Propriété conservée ; aucune action de nettoyage prévue.</t>
        </is>
      </c>
      <c r="H482" s="11" t="inlineStr">
        <is>
          <t xml:space="preserve">228 826 valeurs (77,53 %)</t>
        </is>
      </c>
      <c r="I482" s="11" t="inlineStr">
        <is>
          <t xml:space="preserve">—</t>
        </is>
      </c>
      <c r="J482" s="11" t="inlineStr">
        <is>
          <t xml:space="preserve"/>
        </is>
      </c>
      <c r="K482" s="11" t="inlineStr">
        <is>
          <t xml:space="preserve"/>
        </is>
      </c>
    </row>
    <row r="483">
      <c r="A483" s="11" t="inlineStr">
        <is>
          <t xml:space="preserve">Non</t>
        </is>
      </c>
      <c r="B483" s="11" t="inlineStr">
        <is>
          <t xml:space="preserve">Entreprise</t>
        </is>
      </c>
      <c r="C483" s="11" t="inlineStr">
        <is>
          <t xml:space="preserve">HubSpot Score</t>
        </is>
      </c>
      <c r="D483" s="11" t="inlineStr">
        <is>
          <t xml:space="preserve">hubspotscore</t>
        </is>
      </c>
      <c r="E483" s="11" t="inlineStr">
        <is>
          <t xml:space="preserve">Company information</t>
        </is>
      </c>
      <c r="F483" s="5" t="inlineStr">
        <is>
          <t xml:space="preserve">Garder</t>
        </is>
      </c>
      <c r="G483" s="11" t="inlineStr">
        <is>
          <t xml:space="preserve">Propriété conservée ; aucune action de nettoyage prévue.</t>
        </is>
      </c>
      <c r="H483" s="11" t="inlineStr">
        <is>
          <t xml:space="preserve">0 valeurs (0 %)</t>
        </is>
      </c>
      <c r="I483" s="11" t="inlineStr">
        <is>
          <t xml:space="preserve">—</t>
        </is>
      </c>
      <c r="J483" s="11" t="inlineStr">
        <is>
          <t xml:space="preserve"/>
        </is>
      </c>
      <c r="K483" s="11" t="inlineStr">
        <is>
          <t xml:space="preserve"/>
        </is>
      </c>
    </row>
    <row r="484">
      <c r="A484" s="11" t="inlineStr">
        <is>
          <t xml:space="preserve">Non</t>
        </is>
      </c>
      <c r="B484" s="11" t="inlineStr">
        <is>
          <t xml:space="preserve">Entreprise</t>
        </is>
      </c>
      <c r="C484" s="11" t="inlineStr">
        <is>
          <t xml:space="preserve">ID_LinkedIn_Company_URL</t>
        </is>
      </c>
      <c r="D484" s="11" t="inlineStr">
        <is>
          <t xml:space="preserve">id_linkedin_company_url</t>
        </is>
      </c>
      <c r="E484" s="11" t="inlineStr">
        <is>
          <t xml:space="preserve">Company information</t>
        </is>
      </c>
      <c r="F484" s="5" t="inlineStr">
        <is>
          <t xml:space="preserve">Garder</t>
        </is>
      </c>
      <c r="G484" s="11" t="inlineStr">
        <is>
          <t xml:space="preserve">LeanScale recommande de garder cette propriété.</t>
        </is>
      </c>
      <c r="H484" s="11" t="inlineStr">
        <is>
          <t xml:space="preserve">171 756 valeurs (58,2 %) · utilisée par 4 workflow(s)</t>
        </is>
      </c>
      <c r="I484" s="11" t="inlineStr">
        <is>
          <t xml:space="preserve">—</t>
        </is>
      </c>
      <c r="J484" s="11" t="inlineStr">
        <is>
          <t xml:space="preserve"/>
        </is>
      </c>
      <c r="K484" s="11" t="inlineStr">
        <is>
          <t xml:space="preserve"/>
        </is>
      </c>
    </row>
    <row r="485">
      <c r="A485" s="11" t="inlineStr">
        <is>
          <t xml:space="preserve">Non</t>
        </is>
      </c>
      <c r="B485" s="11" t="inlineStr">
        <is>
          <t xml:space="preserve">Entreprise</t>
        </is>
      </c>
      <c r="C485" s="11" t="inlineStr">
        <is>
          <t xml:space="preserve">Intercom Support Tier</t>
        </is>
      </c>
      <c r="D485" s="11" t="inlineStr">
        <is>
          <t xml:space="preserve">intercom_support_tier</t>
        </is>
      </c>
      <c r="E485" s="11" t="inlineStr">
        <is>
          <t xml:space="preserve">Company information</t>
        </is>
      </c>
      <c r="F485" s="5" t="inlineStr">
        <is>
          <t xml:space="preserve">Garder</t>
        </is>
      </c>
      <c r="G485" s="11" t="inlineStr">
        <is>
          <t xml:space="preserve">Propriété conservée ; aucune action de nettoyage prévue.</t>
        </is>
      </c>
      <c r="H485" s="11" t="inlineStr">
        <is>
          <t xml:space="preserve">217 valeurs (0,07 %) · utilisée par 1 workflow(s) · dernière valeur : 2026-05-20</t>
        </is>
      </c>
      <c r="I485" s="11" t="inlineStr">
        <is>
          <t xml:space="preserve">—</t>
        </is>
      </c>
      <c r="J485" s="11" t="inlineStr">
        <is>
          <t xml:space="preserve"/>
        </is>
      </c>
      <c r="K485" s="11" t="inlineStr">
        <is>
          <t xml:space="preserve"/>
        </is>
      </c>
    </row>
    <row r="486">
      <c r="A486" s="11" t="inlineStr">
        <is>
          <t xml:space="preserve">Non</t>
        </is>
      </c>
      <c r="B486" s="11" t="inlineStr">
        <is>
          <t xml:space="preserve">Entreprise</t>
        </is>
      </c>
      <c r="C486" s="11" t="inlineStr">
        <is>
          <t xml:space="preserve">Is Public</t>
        </is>
      </c>
      <c r="D486" s="11" t="inlineStr">
        <is>
          <t xml:space="preserve">is_public</t>
        </is>
      </c>
      <c r="E486" s="11" t="inlineStr">
        <is>
          <t xml:space="preserve">Company information</t>
        </is>
      </c>
      <c r="F486" s="5" t="inlineStr">
        <is>
          <t xml:space="preserve">Garder</t>
        </is>
      </c>
      <c r="G486" s="11" t="inlineStr">
        <is>
          <t xml:space="preserve">LeanScale recommande de garder cette propriété.</t>
        </is>
      </c>
      <c r="H486" s="11" t="inlineStr">
        <is>
          <t xml:space="preserve">207 827 valeurs (70,42 %)</t>
        </is>
      </c>
      <c r="I486" s="11" t="inlineStr">
        <is>
          <t xml:space="preserve">—</t>
        </is>
      </c>
      <c r="J486" s="11" t="inlineStr">
        <is>
          <t xml:space="preserve"/>
        </is>
      </c>
      <c r="K486" s="11" t="inlineStr">
        <is>
          <t xml:space="preserve"/>
        </is>
      </c>
    </row>
    <row r="487">
      <c r="A487" s="11" t="inlineStr">
        <is>
          <t xml:space="preserve">Non</t>
        </is>
      </c>
      <c r="B487" s="11" t="inlineStr">
        <is>
          <t xml:space="preserve">Entreprise</t>
        </is>
      </c>
      <c r="C487" s="11" t="inlineStr">
        <is>
          <t xml:space="preserve">Latest Period ARR</t>
        </is>
      </c>
      <c r="D487" s="11" t="inlineStr">
        <is>
          <t xml:space="preserve">latest_period_arr</t>
        </is>
      </c>
      <c r="E487" s="11" t="inlineStr">
        <is>
          <t xml:space="preserve">Company information</t>
        </is>
      </c>
      <c r="F487" s="5" t="inlineStr">
        <is>
          <t xml:space="preserve">Garder</t>
        </is>
      </c>
      <c r="G487" s="11" t="inlineStr">
        <is>
          <t xml:space="preserve">LeanScale recommande de garder cette propriété.</t>
        </is>
      </c>
      <c r="H487" s="11" t="inlineStr">
        <is>
          <t xml:space="preserve">502 valeurs (0,17 %) · utilisée par 14 rapport(s) · dernière valeur : 2026-05-20</t>
        </is>
      </c>
      <c r="I487" s="11" t="inlineStr">
        <is>
          <t xml:space="preserve">—</t>
        </is>
      </c>
      <c r="J487" s="11" t="inlineStr">
        <is>
          <t xml:space="preserve"/>
        </is>
      </c>
      <c r="K487" s="11" t="inlineStr">
        <is>
          <t xml:space="preserve"/>
        </is>
      </c>
    </row>
    <row r="488">
      <c r="A488" s="11" t="inlineStr">
        <is>
          <t xml:space="preserve">Non</t>
        </is>
      </c>
      <c r="B488" s="11" t="inlineStr">
        <is>
          <t xml:space="preserve">Entreprise</t>
        </is>
      </c>
      <c r="C488" s="11" t="inlineStr">
        <is>
          <t xml:space="preserve">Lifecycle Stage</t>
        </is>
      </c>
      <c r="D488" s="11" t="inlineStr">
        <is>
          <t xml:space="preserve">lifecyclestage</t>
        </is>
      </c>
      <c r="E488" s="11" t="inlineStr">
        <is>
          <t xml:space="preserve">Company information</t>
        </is>
      </c>
      <c r="F488" s="5" t="inlineStr">
        <is>
          <t xml:space="preserve">Garder</t>
        </is>
      </c>
      <c r="G488" s="11" t="inlineStr">
        <is>
          <t xml:space="preserve">LeanScale recommande de garder cette propriété.</t>
        </is>
      </c>
      <c r="H488" s="11" t="inlineStr">
        <is>
          <t xml:space="preserve">103 051 valeurs (34,92 %) · utilisée par 24 rapport(s), 3 liste(s)</t>
        </is>
      </c>
      <c r="I488" s="11" t="inlineStr">
        <is>
          <t xml:space="preserve">—</t>
        </is>
      </c>
      <c r="J488" s="11" t="inlineStr">
        <is>
          <t xml:space="preserve"/>
        </is>
      </c>
      <c r="K488" s="11" t="inlineStr">
        <is>
          <t xml:space="preserve"/>
        </is>
      </c>
    </row>
    <row r="489">
      <c r="A489" s="11" t="inlineStr">
        <is>
          <t xml:space="preserve">Non</t>
        </is>
      </c>
      <c r="B489" s="11" t="inlineStr">
        <is>
          <t xml:space="preserve">Entreprise</t>
        </is>
      </c>
      <c r="C489" s="11" t="inlineStr">
        <is>
          <t xml:space="preserve">Number of Associated Contacts</t>
        </is>
      </c>
      <c r="D489" s="11" t="inlineStr">
        <is>
          <t xml:space="preserve">num_associated_contacts</t>
        </is>
      </c>
      <c r="E489" s="11" t="inlineStr">
        <is>
          <t xml:space="preserve">Company information</t>
        </is>
      </c>
      <c r="F489" s="5" t="inlineStr">
        <is>
          <t xml:space="preserve">Garder</t>
        </is>
      </c>
      <c r="G489" s="11" t="inlineStr">
        <is>
          <t xml:space="preserve">LeanScale recommande de garder cette propriété.</t>
        </is>
      </c>
      <c r="H489" s="11" t="inlineStr">
        <is>
          <t xml:space="preserve">294 838 valeurs (99,9 %) · utilisée par 2 workflow(s), 2 rapport(s), 3 liste(s)</t>
        </is>
      </c>
      <c r="I489" s="11" t="inlineStr">
        <is>
          <t xml:space="preserve">—</t>
        </is>
      </c>
      <c r="J489" s="11" t="inlineStr">
        <is>
          <t xml:space="preserve"/>
        </is>
      </c>
      <c r="K489" s="11" t="inlineStr">
        <is>
          <t xml:space="preserve"/>
        </is>
      </c>
    </row>
    <row r="490">
      <c r="A490" s="11" t="inlineStr">
        <is>
          <t xml:space="preserve">Non</t>
        </is>
      </c>
      <c r="B490" s="11" t="inlineStr">
        <is>
          <t xml:space="preserve">Entreprise</t>
        </is>
      </c>
      <c r="C490" s="11" t="inlineStr">
        <is>
          <t xml:space="preserve">Number of Sales Activities</t>
        </is>
      </c>
      <c r="D490" s="11" t="inlineStr">
        <is>
          <t xml:space="preserve">num_notes</t>
        </is>
      </c>
      <c r="E490" s="11" t="inlineStr">
        <is>
          <t xml:space="preserve">Company information</t>
        </is>
      </c>
      <c r="F490" s="5" t="inlineStr">
        <is>
          <t xml:space="preserve">Garder</t>
        </is>
      </c>
      <c r="G490" s="11" t="inlineStr">
        <is>
          <t xml:space="preserve">Propriété conservée ; aucune action de nettoyage prévue.</t>
        </is>
      </c>
      <c r="H490" s="11" t="inlineStr">
        <is>
          <t xml:space="preserve">155 628 valeurs (52,73 %)</t>
        </is>
      </c>
      <c r="I490" s="11" t="inlineStr">
        <is>
          <t xml:space="preserve">—</t>
        </is>
      </c>
      <c r="J490" s="11" t="inlineStr">
        <is>
          <t xml:space="preserve"/>
        </is>
      </c>
      <c r="K490" s="11" t="inlineStr">
        <is>
          <t xml:space="preserve"/>
        </is>
      </c>
    </row>
    <row r="491">
      <c r="A491" s="11" t="inlineStr">
        <is>
          <t xml:space="preserve">Non</t>
        </is>
      </c>
      <c r="B491" s="11" t="inlineStr">
        <is>
          <t xml:space="preserve">Entreprise</t>
        </is>
      </c>
      <c r="C491" s="11" t="inlineStr">
        <is>
          <t xml:space="preserve">Number of Associated Companies</t>
        </is>
      </c>
      <c r="D491" s="11" t="inlineStr">
        <is>
          <t xml:space="preserve">number_of_associated_companies</t>
        </is>
      </c>
      <c r="E491" s="11" t="inlineStr">
        <is>
          <t xml:space="preserve">Company information</t>
        </is>
      </c>
      <c r="F491" s="5" t="inlineStr">
        <is>
          <t xml:space="preserve">Garder</t>
        </is>
      </c>
      <c r="G491" s="11" t="inlineStr">
        <is>
          <t xml:space="preserve">LeanScale recommande de garder cette propriété.</t>
        </is>
      </c>
      <c r="H491" s="11" t="inlineStr">
        <is>
          <t xml:space="preserve">295 133 valeurs (100 %) · utilisée par 3 workflow(s)</t>
        </is>
      </c>
      <c r="I491" s="11" t="inlineStr">
        <is>
          <t xml:space="preserve">—</t>
        </is>
      </c>
      <c r="J491" s="11" t="inlineStr">
        <is>
          <t xml:space="preserve"/>
        </is>
      </c>
      <c r="K491" s="11" t="inlineStr">
        <is>
          <t xml:space="preserve"/>
        </is>
      </c>
    </row>
    <row r="492">
      <c r="A492" s="11" t="inlineStr">
        <is>
          <t xml:space="preserve">Non</t>
        </is>
      </c>
      <c r="B492" s="11" t="inlineStr">
        <is>
          <t xml:space="preserve">Entreprise</t>
        </is>
      </c>
      <c r="C492" s="11" t="inlineStr">
        <is>
          <t xml:space="preserve">Number of Associated Renewals</t>
        </is>
      </c>
      <c r="D492" s="11" t="inlineStr">
        <is>
          <t xml:space="preserve">number_of_associated_renewals</t>
        </is>
      </c>
      <c r="E492" s="11" t="inlineStr">
        <is>
          <t xml:space="preserve">Company information</t>
        </is>
      </c>
      <c r="F492" s="5" t="inlineStr">
        <is>
          <t xml:space="preserve">Garder</t>
        </is>
      </c>
      <c r="G492" s="11" t="inlineStr">
        <is>
          <t xml:space="preserve">LeanScale recommande de garder cette propriété.</t>
        </is>
      </c>
      <c r="H492" s="11" t="inlineStr">
        <is>
          <t xml:space="preserve">3 868 valeurs (1,31 %)</t>
        </is>
      </c>
      <c r="I492" s="11" t="inlineStr">
        <is>
          <t xml:space="preserve">—</t>
        </is>
      </c>
      <c r="J492" s="11" t="inlineStr">
        <is>
          <t xml:space="preserve"/>
        </is>
      </c>
      <c r="K492" s="11" t="inlineStr">
        <is>
          <t xml:space="preserve"/>
        </is>
      </c>
    </row>
    <row r="493">
      <c r="A493" s="11" t="inlineStr">
        <is>
          <t xml:space="preserve">Non</t>
        </is>
      </c>
      <c r="B493" s="11" t="inlineStr">
        <is>
          <t xml:space="preserve">Entreprise</t>
        </is>
      </c>
      <c r="C493" s="11" t="inlineStr">
        <is>
          <t xml:space="preserve">Number of Closed Lost Deals in the Last 90 Days</t>
        </is>
      </c>
      <c r="D493" s="11" t="inlineStr">
        <is>
          <t xml:space="preserve">number_of_closed_lost_deals_in_the_last_90_days</t>
        </is>
      </c>
      <c r="E493" s="11" t="inlineStr">
        <is>
          <t xml:space="preserve">Company information</t>
        </is>
      </c>
      <c r="F493" s="5" t="inlineStr">
        <is>
          <t xml:space="preserve">Garder</t>
        </is>
      </c>
      <c r="G493" s="11" t="inlineStr">
        <is>
          <t xml:space="preserve">LeanScale recommande de garder cette propriété.</t>
        </is>
      </c>
      <c r="H493" s="11" t="inlineStr">
        <is>
          <t xml:space="preserve">3 847 valeurs (1,3 %) · utilisée par 4 rapport(s)</t>
        </is>
      </c>
      <c r="I493" s="11" t="inlineStr">
        <is>
          <t xml:space="preserve">—</t>
        </is>
      </c>
      <c r="J493" s="11" t="inlineStr">
        <is>
          <t xml:space="preserve"/>
        </is>
      </c>
      <c r="K493" s="11" t="inlineStr">
        <is>
          <t xml:space="preserve"/>
        </is>
      </c>
    </row>
    <row r="494">
      <c r="A494" s="11" t="inlineStr">
        <is>
          <t xml:space="preserve">Non</t>
        </is>
      </c>
      <c r="B494" s="11" t="inlineStr">
        <is>
          <t xml:space="preserve">Entreprise</t>
        </is>
      </c>
      <c r="C494" s="11" t="inlineStr">
        <is>
          <t xml:space="preserve">Number of Open New Business Deals</t>
        </is>
      </c>
      <c r="D494" s="11" t="inlineStr">
        <is>
          <t xml:space="preserve">number_of_open_new_business_deals</t>
        </is>
      </c>
      <c r="E494" s="11" t="inlineStr">
        <is>
          <t xml:space="preserve">Company information</t>
        </is>
      </c>
      <c r="F494" s="5" t="inlineStr">
        <is>
          <t xml:space="preserve">Garder</t>
        </is>
      </c>
      <c r="G494" s="11" t="inlineStr">
        <is>
          <t xml:space="preserve">LeanScale recommande de garder cette propriété.</t>
        </is>
      </c>
      <c r="H494" s="11" t="inlineStr">
        <is>
          <t xml:space="preserve">295 133 valeurs (100 %) · utilisée par 3 rapport(s)</t>
        </is>
      </c>
      <c r="I494" s="11" t="inlineStr">
        <is>
          <t xml:space="preserve">—</t>
        </is>
      </c>
      <c r="J494" s="11" t="inlineStr">
        <is>
          <t xml:space="preserve"/>
        </is>
      </c>
      <c r="K494" s="11" t="inlineStr">
        <is>
          <t xml:space="preserve"/>
        </is>
      </c>
    </row>
    <row r="495">
      <c r="A495" s="11" t="inlineStr">
        <is>
          <t xml:space="preserve">Non</t>
        </is>
      </c>
      <c r="B495" s="11" t="inlineStr">
        <is>
          <t xml:space="preserve">Entreprise</t>
        </is>
      </c>
      <c r="C495" s="11" t="inlineStr">
        <is>
          <t xml:space="preserve">Number of Open Renewals</t>
        </is>
      </c>
      <c r="D495" s="11" t="inlineStr">
        <is>
          <t xml:space="preserve">number_of_open_renewals</t>
        </is>
      </c>
      <c r="E495" s="11" t="inlineStr">
        <is>
          <t xml:space="preserve">Company information</t>
        </is>
      </c>
      <c r="F495" s="5" t="inlineStr">
        <is>
          <t xml:space="preserve">Garder</t>
        </is>
      </c>
      <c r="G495" s="11" t="inlineStr">
        <is>
          <t xml:space="preserve">LeanScale recommande de garder cette propriété.</t>
        </is>
      </c>
      <c r="H495" s="11" t="inlineStr">
        <is>
          <t xml:space="preserve">3 868 valeurs (1,31 %) · utilisée par 1 rapport(s)</t>
        </is>
      </c>
      <c r="I495" s="11" t="inlineStr">
        <is>
          <t xml:space="preserve">—</t>
        </is>
      </c>
      <c r="J495" s="11" t="inlineStr">
        <is>
          <t xml:space="preserve"/>
        </is>
      </c>
      <c r="K495" s="11" t="inlineStr">
        <is>
          <t xml:space="preserve"/>
        </is>
      </c>
    </row>
    <row r="496">
      <c r="A496" s="11" t="inlineStr">
        <is>
          <t xml:space="preserve">Non</t>
        </is>
      </c>
      <c r="B496" s="11" t="inlineStr">
        <is>
          <t xml:space="preserve">Entreprise</t>
        </is>
      </c>
      <c r="C496" s="11" t="inlineStr">
        <is>
          <t xml:space="preserve">Number of Partner Overlaps</t>
        </is>
      </c>
      <c r="D496" s="11" t="inlineStr">
        <is>
          <t xml:space="preserve">number_of_partner_overlaps</t>
        </is>
      </c>
      <c r="E496" s="11" t="inlineStr">
        <is>
          <t xml:space="preserve">Company information</t>
        </is>
      </c>
      <c r="F496" s="5" t="inlineStr">
        <is>
          <t xml:space="preserve">Garder</t>
        </is>
      </c>
      <c r="G496" s="11" t="inlineStr">
        <is>
          <t xml:space="preserve">LeanScale recommande de garder cette propriété.</t>
        </is>
      </c>
      <c r="H496" s="11" t="inlineStr">
        <is>
          <t xml:space="preserve">295 133 valeurs (100 %)</t>
        </is>
      </c>
      <c r="I496" s="11" t="inlineStr">
        <is>
          <t xml:space="preserve">—</t>
        </is>
      </c>
      <c r="J496" s="11" t="inlineStr">
        <is>
          <t xml:space="preserve"/>
        </is>
      </c>
      <c r="K496" s="11" t="inlineStr">
        <is>
          <t xml:space="preserve"/>
        </is>
      </c>
    </row>
    <row r="497">
      <c r="A497" s="11" t="inlineStr">
        <is>
          <t xml:space="preserve">Non</t>
        </is>
      </c>
      <c r="B497" s="11" t="inlineStr">
        <is>
          <t xml:space="preserve">Entreprise</t>
        </is>
      </c>
      <c r="C497" s="11" t="inlineStr">
        <is>
          <t xml:space="preserve">Number of Sales Employees</t>
        </is>
      </c>
      <c r="D497" s="11" t="inlineStr">
        <is>
          <t xml:space="preserve">number_of_sales_employees</t>
        </is>
      </c>
      <c r="E497" s="11" t="inlineStr">
        <is>
          <t xml:space="preserve">Company information</t>
        </is>
      </c>
      <c r="F497" s="5" t="inlineStr">
        <is>
          <t xml:space="preserve">Garder</t>
        </is>
      </c>
      <c r="G497" s="11" t="inlineStr">
        <is>
          <t xml:space="preserve">Propriété conservée ; aucune action de nettoyage prévue.</t>
        </is>
      </c>
      <c r="H497" s="11" t="inlineStr">
        <is>
          <t xml:space="preserve">60 119 valeurs (20,37 %) · utilisée par 1 rapport(s) · dernière valeur : 2026-05-19</t>
        </is>
      </c>
      <c r="I497" s="11" t="inlineStr">
        <is>
          <t xml:space="preserve">—</t>
        </is>
      </c>
      <c r="J497" s="11" t="inlineStr">
        <is>
          <t xml:space="preserve"/>
        </is>
      </c>
      <c r="K497" s="11" t="inlineStr">
        <is>
          <t xml:space="preserve"/>
        </is>
      </c>
    </row>
    <row r="498">
      <c r="A498" s="11" t="inlineStr">
        <is>
          <t xml:space="preserve">Non</t>
        </is>
      </c>
      <c r="B498" s="11" t="inlineStr">
        <is>
          <t xml:space="preserve">Entreprise</t>
        </is>
      </c>
      <c r="C498" s="11" t="inlineStr">
        <is>
          <t xml:space="preserve">HubSpot Owner Email</t>
        </is>
      </c>
      <c r="D498" s="11" t="inlineStr">
        <is>
          <t xml:space="preserve">owneremail</t>
        </is>
      </c>
      <c r="E498" s="11" t="inlineStr">
        <is>
          <t xml:space="preserve">Company information</t>
        </is>
      </c>
      <c r="F498" s="5" t="inlineStr">
        <is>
          <t xml:space="preserve">Garder</t>
        </is>
      </c>
      <c r="G498" s="11" t="inlineStr">
        <is>
          <t xml:space="preserve">Propriété conservée ; aucune action de nettoyage prévue.</t>
        </is>
      </c>
      <c r="H498" s="11" t="inlineStr">
        <is>
          <t xml:space="preserve">44 valeurs (0,01 %)</t>
        </is>
      </c>
      <c r="I498" s="11" t="inlineStr">
        <is>
          <t xml:space="preserve">—</t>
        </is>
      </c>
      <c r="J498" s="11" t="inlineStr">
        <is>
          <t xml:space="preserve"/>
        </is>
      </c>
      <c r="K498" s="11" t="inlineStr">
        <is>
          <t xml:space="preserve"/>
        </is>
      </c>
    </row>
    <row r="499">
      <c r="A499" s="11" t="inlineStr">
        <is>
          <t xml:space="preserve">Non</t>
        </is>
      </c>
      <c r="B499" s="11" t="inlineStr">
        <is>
          <t xml:space="preserve">Entreprise</t>
        </is>
      </c>
      <c r="C499" s="11" t="inlineStr">
        <is>
          <t xml:space="preserve">HubSpot Owner Name</t>
        </is>
      </c>
      <c r="D499" s="11" t="inlineStr">
        <is>
          <t xml:space="preserve">ownername</t>
        </is>
      </c>
      <c r="E499" s="11" t="inlineStr">
        <is>
          <t xml:space="preserve">Company information</t>
        </is>
      </c>
      <c r="F499" s="5" t="inlineStr">
        <is>
          <t xml:space="preserve">Garder</t>
        </is>
      </c>
      <c r="G499" s="11" t="inlineStr">
        <is>
          <t xml:space="preserve">Propriété conservée ; aucune action de nettoyage prévue.</t>
        </is>
      </c>
      <c r="H499" s="11" t="inlineStr">
        <is>
          <t xml:space="preserve">0 valeurs (0 %)</t>
        </is>
      </c>
      <c r="I499" s="11" t="inlineStr">
        <is>
          <t xml:space="preserve">—</t>
        </is>
      </c>
      <c r="J499" s="11" t="inlineStr">
        <is>
          <t xml:space="preserve"/>
        </is>
      </c>
      <c r="K499" s="11" t="inlineStr">
        <is>
          <t xml:space="preserve"/>
        </is>
      </c>
    </row>
    <row r="500">
      <c r="A500" s="11" t="inlineStr">
        <is>
          <t xml:space="preserve">Non</t>
        </is>
      </c>
      <c r="B500" s="11" t="inlineStr">
        <is>
          <t xml:space="preserve">Entreprise</t>
        </is>
      </c>
      <c r="C500" s="11" t="inlineStr">
        <is>
          <t xml:space="preserve">Partner Manager</t>
        </is>
      </c>
      <c r="D500" s="11" t="inlineStr">
        <is>
          <t xml:space="preserve">partner_manager</t>
        </is>
      </c>
      <c r="E500" s="11" t="inlineStr">
        <is>
          <t xml:space="preserve">Company information</t>
        </is>
      </c>
      <c r="F500" s="5" t="inlineStr">
        <is>
          <t xml:space="preserve">Garder</t>
        </is>
      </c>
      <c r="G500" s="11" t="inlineStr">
        <is>
          <t xml:space="preserve">LeanScale recommande de garder cette propriété.</t>
        </is>
      </c>
      <c r="H500" s="11" t="inlineStr">
        <is>
          <t xml:space="preserve">367 valeurs (0,12 %) · dernière valeur : 2026-06-22</t>
        </is>
      </c>
      <c r="I500" s="11" t="inlineStr">
        <is>
          <t xml:space="preserve">—</t>
        </is>
      </c>
      <c r="J500" s="11" t="inlineStr">
        <is>
          <t xml:space="preserve"/>
        </is>
      </c>
      <c r="K500" s="11" t="inlineStr">
        <is>
          <t xml:space="preserve"/>
        </is>
      </c>
    </row>
    <row r="501">
      <c r="A501" s="11" t="inlineStr">
        <is>
          <t xml:space="preserve">Non</t>
        </is>
      </c>
      <c r="B501" s="11" t="inlineStr">
        <is>
          <t xml:space="preserve">Entreprise</t>
        </is>
      </c>
      <c r="C501" s="11" t="inlineStr">
        <is>
          <t xml:space="preserve">Partner Overlaps</t>
        </is>
      </c>
      <c r="D501" s="11" t="inlineStr">
        <is>
          <t xml:space="preserve">partner_overlaps</t>
        </is>
      </c>
      <c r="E501" s="11" t="inlineStr">
        <is>
          <t xml:space="preserve">Company information</t>
        </is>
      </c>
      <c r="F501" s="5" t="inlineStr">
        <is>
          <t xml:space="preserve">Garder</t>
        </is>
      </c>
      <c r="G501" s="11" t="inlineStr">
        <is>
          <t xml:space="preserve">LeanScale recommande de garder cette propriété.</t>
        </is>
      </c>
      <c r="H501" s="11" t="inlineStr">
        <is>
          <t xml:space="preserve">3 655 valeurs (1,24 %) · utilisée par 1 workflow(s), 4 rapport(s), 9 liste(s)</t>
        </is>
      </c>
      <c r="I501" s="11" t="inlineStr">
        <is>
          <t xml:space="preserve">—</t>
        </is>
      </c>
      <c r="J501" s="11" t="inlineStr">
        <is>
          <t xml:space="preserve"/>
        </is>
      </c>
      <c r="K501" s="11" t="inlineStr">
        <is>
          <t xml:space="preserve"/>
        </is>
      </c>
    </row>
    <row r="502">
      <c r="A502" s="11" t="inlineStr">
        <is>
          <t xml:space="preserve">Non</t>
        </is>
      </c>
      <c r="B502" s="11" t="inlineStr">
        <is>
          <t xml:space="preserve">Entreprise</t>
        </is>
      </c>
      <c r="C502" s="11" t="inlineStr">
        <is>
          <t xml:space="preserve">Preferred Partner</t>
        </is>
      </c>
      <c r="D502" s="11" t="inlineStr">
        <is>
          <t xml:space="preserve">preferred_partner</t>
        </is>
      </c>
      <c r="E502" s="11" t="inlineStr">
        <is>
          <t xml:space="preserve">Company information</t>
        </is>
      </c>
      <c r="F502" s="5" t="inlineStr">
        <is>
          <t xml:space="preserve">Garder</t>
        </is>
      </c>
      <c r="G502" s="11" t="inlineStr">
        <is>
          <t xml:space="preserve">LeanScale recommande de garder cette propriété.</t>
        </is>
      </c>
      <c r="H502" s="11" t="inlineStr">
        <is>
          <t xml:space="preserve">463 valeurs (0,16 %) · dernière valeur : 2026-05-20</t>
        </is>
      </c>
      <c r="I502" s="11" t="inlineStr">
        <is>
          <t xml:space="preserve">—</t>
        </is>
      </c>
      <c r="J502" s="11" t="inlineStr">
        <is>
          <t xml:space="preserve"/>
        </is>
      </c>
      <c r="K502" s="11" t="inlineStr">
        <is>
          <t xml:space="preserve"/>
        </is>
      </c>
    </row>
    <row r="503">
      <c r="A503" s="11" t="inlineStr">
        <is>
          <t xml:space="preserve">Non</t>
        </is>
      </c>
      <c r="B503" s="11" t="inlineStr">
        <is>
          <t xml:space="preserve">Entreprise</t>
        </is>
      </c>
      <c r="C503" s="11" t="inlineStr">
        <is>
          <t xml:space="preserve">Preferred Partner Level</t>
        </is>
      </c>
      <c r="D503" s="11" t="inlineStr">
        <is>
          <t xml:space="preserve">preferred_partner_level</t>
        </is>
      </c>
      <c r="E503" s="11" t="inlineStr">
        <is>
          <t xml:space="preserve">Company information</t>
        </is>
      </c>
      <c r="F503" s="5" t="inlineStr">
        <is>
          <t xml:space="preserve">Garder</t>
        </is>
      </c>
      <c r="G503" s="11" t="inlineStr">
        <is>
          <t xml:space="preserve">LeanScale recommande de garder cette propriété.</t>
        </is>
      </c>
      <c r="H503" s="11" t="inlineStr">
        <is>
          <t xml:space="preserve">15 valeurs (0,01 %) · dernière valeur : 2025-02-25</t>
        </is>
      </c>
      <c r="I503" s="11" t="inlineStr">
        <is>
          <t xml:space="preserve">—</t>
        </is>
      </c>
      <c r="J503" s="11" t="inlineStr">
        <is>
          <t xml:space="preserve"/>
        </is>
      </c>
      <c r="K503" s="11" t="inlineStr">
        <is>
          <t xml:space="preserve"/>
        </is>
      </c>
    </row>
    <row r="504">
      <c r="A504" s="11" t="inlineStr">
        <is>
          <t xml:space="preserve">Non</t>
        </is>
      </c>
      <c r="B504" s="11" t="inlineStr">
        <is>
          <t xml:space="preserve">Entreprise</t>
        </is>
      </c>
      <c r="C504" s="11" t="inlineStr">
        <is>
          <t xml:space="preserve">Previous Period ARR</t>
        </is>
      </c>
      <c r="D504" s="11" t="inlineStr">
        <is>
          <t xml:space="preserve">previous_period_arr</t>
        </is>
      </c>
      <c r="E504" s="11" t="inlineStr">
        <is>
          <t xml:space="preserve">Company information</t>
        </is>
      </c>
      <c r="F504" s="5" t="inlineStr">
        <is>
          <t xml:space="preserve">Garder</t>
        </is>
      </c>
      <c r="G504" s="11" t="inlineStr">
        <is>
          <t xml:space="preserve">LeanScale recommande de garder cette propriété.</t>
        </is>
      </c>
      <c r="H504" s="11" t="inlineStr">
        <is>
          <t xml:space="preserve">263 valeurs (0,09 %) · utilisée par 8 rapport(s) · dernière valeur : 2025-03-29</t>
        </is>
      </c>
      <c r="I504" s="11" t="inlineStr">
        <is>
          <t xml:space="preserve">—</t>
        </is>
      </c>
      <c r="J504" s="11" t="inlineStr">
        <is>
          <t xml:space="preserve"/>
        </is>
      </c>
      <c r="K504" s="11" t="inlineStr">
        <is>
          <t xml:space="preserve"/>
        </is>
      </c>
    </row>
    <row r="505">
      <c r="A505" s="11" t="inlineStr">
        <is>
          <t xml:space="preserve">Non</t>
        </is>
      </c>
      <c r="B505" s="11" t="inlineStr">
        <is>
          <t xml:space="preserve">Entreprise</t>
        </is>
      </c>
      <c r="C505" s="11" t="inlineStr">
        <is>
          <t xml:space="preserve">PRODUCT_TYPE</t>
        </is>
      </c>
      <c r="D505" s="11" t="inlineStr">
        <is>
          <t xml:space="preserve">product_type</t>
        </is>
      </c>
      <c r="E505" s="11" t="inlineStr">
        <is>
          <t xml:space="preserve">Company information</t>
        </is>
      </c>
      <c r="F505" s="5" t="inlineStr">
        <is>
          <t xml:space="preserve">Garder</t>
        </is>
      </c>
      <c r="G505" s="11" t="inlineStr">
        <is>
          <t xml:space="preserve">Propriété conservée ; aucune action de nettoyage prévue.</t>
        </is>
      </c>
      <c r="H505" s="11" t="inlineStr">
        <is>
          <t xml:space="preserve">92 888 valeurs (31,47 %)</t>
        </is>
      </c>
      <c r="I505" s="11" t="inlineStr">
        <is>
          <t xml:space="preserve">—</t>
        </is>
      </c>
      <c r="J505" s="11" t="inlineStr">
        <is>
          <t xml:space="preserve"/>
        </is>
      </c>
      <c r="K505" s="11" t="inlineStr">
        <is>
          <t xml:space="preserve"/>
        </is>
      </c>
    </row>
    <row r="506">
      <c r="A506" s="11" t="inlineStr">
        <is>
          <t xml:space="preserve">Non</t>
        </is>
      </c>
      <c r="B506" s="11" t="inlineStr">
        <is>
          <t xml:space="preserve">Entreprise</t>
        </is>
      </c>
      <c r="C506" s="11" t="inlineStr">
        <is>
          <t xml:space="preserve">Protected Account</t>
        </is>
      </c>
      <c r="D506" s="11" t="inlineStr">
        <is>
          <t xml:space="preserve">protected_acount</t>
        </is>
      </c>
      <c r="E506" s="11" t="inlineStr">
        <is>
          <t xml:space="preserve">Company information</t>
        </is>
      </c>
      <c r="F506" s="5" t="inlineStr">
        <is>
          <t xml:space="preserve">Garder</t>
        </is>
      </c>
      <c r="G506" s="11" t="inlineStr">
        <is>
          <t xml:space="preserve">LeanScale recommande de garder cette propriété.</t>
        </is>
      </c>
      <c r="H506" s="11" t="inlineStr">
        <is>
          <t xml:space="preserve">3 628 valeurs (1,23 %) · utilisée par 12 rapport(s), 15 liste(s)</t>
        </is>
      </c>
      <c r="I506" s="11" t="inlineStr">
        <is>
          <t xml:space="preserve">—</t>
        </is>
      </c>
      <c r="J506" s="11" t="inlineStr">
        <is>
          <t xml:space="preserve"/>
        </is>
      </c>
      <c r="K506" s="11" t="inlineStr">
        <is>
          <t xml:space="preserve"/>
        </is>
      </c>
    </row>
    <row r="507">
      <c r="A507" s="11" t="inlineStr">
        <is>
          <t xml:space="preserve">Non</t>
        </is>
      </c>
      <c r="B507" s="11" t="inlineStr">
        <is>
          <t xml:space="preserve">Entreprise</t>
        </is>
      </c>
      <c r="C507" s="11" t="inlineStr">
        <is>
          <t xml:space="preserve">Purchased Annual Credit Applications</t>
        </is>
      </c>
      <c r="D507" s="11" t="inlineStr">
        <is>
          <t xml:space="preserve">purchased_annual_credit_applications</t>
        </is>
      </c>
      <c r="E507" s="11" t="inlineStr">
        <is>
          <t xml:space="preserve">Company information</t>
        </is>
      </c>
      <c r="F507" s="5" t="inlineStr">
        <is>
          <t xml:space="preserve">Garder</t>
        </is>
      </c>
      <c r="G507" s="11" t="inlineStr">
        <is>
          <t xml:space="preserve">LeanScale recommande de garder cette propriété.</t>
        </is>
      </c>
      <c r="H507" s="11" t="inlineStr">
        <is>
          <t xml:space="preserve">500 valeurs (0,17 %) · utilisée par 2 rapport(s) · dernière valeur : 2026-05-20</t>
        </is>
      </c>
      <c r="I507" s="11" t="inlineStr">
        <is>
          <t xml:space="preserve">—</t>
        </is>
      </c>
      <c r="J507" s="11" t="inlineStr">
        <is>
          <t xml:space="preserve"/>
        </is>
      </c>
      <c r="K507" s="11" t="inlineStr">
        <is>
          <t xml:space="preserve"/>
        </is>
      </c>
    </row>
    <row r="508">
      <c r="A508" s="11" t="inlineStr">
        <is>
          <t xml:space="preserve">Non</t>
        </is>
      </c>
      <c r="B508" s="11" t="inlineStr">
        <is>
          <t xml:space="preserve">Entreprise</t>
        </is>
      </c>
      <c r="C508" s="11" t="inlineStr">
        <is>
          <t xml:space="preserve">Purchased Monthly Credit Apps</t>
        </is>
      </c>
      <c r="D508" s="11" t="inlineStr">
        <is>
          <t xml:space="preserve">purchased_monthly_credit_apps</t>
        </is>
      </c>
      <c r="E508" s="11" t="inlineStr">
        <is>
          <t xml:space="preserve">Company information</t>
        </is>
      </c>
      <c r="F508" s="5" t="inlineStr">
        <is>
          <t xml:space="preserve">Garder</t>
        </is>
      </c>
      <c r="G508" s="11" t="inlineStr">
        <is>
          <t xml:space="preserve">LeanScale recommande de garder cette propriété.</t>
        </is>
      </c>
      <c r="H508" s="11" t="inlineStr">
        <is>
          <t xml:space="preserve">500 valeurs (0,17 %) · utilisée par 1 rapport(s) · dernière valeur : 2026-05-20</t>
        </is>
      </c>
      <c r="I508" s="11" t="inlineStr">
        <is>
          <t xml:space="preserve">—</t>
        </is>
      </c>
      <c r="J508" s="11" t="inlineStr">
        <is>
          <t xml:space="preserve"/>
        </is>
      </c>
      <c r="K508" s="11" t="inlineStr">
        <is>
          <t xml:space="preserve"/>
        </is>
      </c>
    </row>
    <row r="509">
      <c r="A509" s="11" t="inlineStr">
        <is>
          <t xml:space="preserve">Non</t>
        </is>
      </c>
      <c r="B509" s="11" t="inlineStr">
        <is>
          <t xml:space="preserve">Entreprise</t>
        </is>
      </c>
      <c r="C509" s="11" t="inlineStr">
        <is>
          <t xml:space="preserve">RevOps</t>
        </is>
      </c>
      <c r="D509" s="11" t="inlineStr">
        <is>
          <t xml:space="preserve">revops</t>
        </is>
      </c>
      <c r="E509" s="11" t="inlineStr">
        <is>
          <t xml:space="preserve">Company information</t>
        </is>
      </c>
      <c r="F509" s="5" t="inlineStr">
        <is>
          <t xml:space="preserve">Garder</t>
        </is>
      </c>
      <c r="G509" s="11" t="inlineStr">
        <is>
          <t xml:space="preserve">LeanScale recommande de garder cette propriété.</t>
        </is>
      </c>
      <c r="H509" s="11" t="inlineStr">
        <is>
          <t xml:space="preserve">33 377 valeurs (11,31 %) · utilisée par 2 liste(s) · dernière valeur : 2026-05-19</t>
        </is>
      </c>
      <c r="I509" s="11" t="inlineStr">
        <is>
          <t xml:space="preserve">—</t>
        </is>
      </c>
      <c r="J509" s="11" t="inlineStr">
        <is>
          <t xml:space="preserve"/>
        </is>
      </c>
      <c r="K509" s="11" t="inlineStr">
        <is>
          <t xml:space="preserve"/>
        </is>
      </c>
    </row>
    <row r="510">
      <c r="A510" s="11" t="inlineStr">
        <is>
          <t xml:space="preserve">Non</t>
        </is>
      </c>
      <c r="B510" s="11" t="inlineStr">
        <is>
          <t xml:space="preserve">Entreprise</t>
        </is>
      </c>
      <c r="C510" s="11" t="inlineStr">
        <is>
          <t xml:space="preserve">RevOps TimeStamp</t>
        </is>
      </c>
      <c r="D510" s="11" t="inlineStr">
        <is>
          <t xml:space="preserve">revops_timestamp</t>
        </is>
      </c>
      <c r="E510" s="11" t="inlineStr">
        <is>
          <t xml:space="preserve">Company information</t>
        </is>
      </c>
      <c r="F510" s="5" t="inlineStr">
        <is>
          <t xml:space="preserve">Garder</t>
        </is>
      </c>
      <c r="G510" s="11" t="inlineStr">
        <is>
          <t xml:space="preserve">LeanScale recommande de garder cette propriété.</t>
        </is>
      </c>
      <c r="H510" s="11" t="inlineStr">
        <is>
          <t xml:space="preserve">28 961 valeurs (9,81 %) · utilisée par 1 rapport(s) · dernière valeur : 2026-05-19</t>
        </is>
      </c>
      <c r="I510" s="11" t="inlineStr">
        <is>
          <t xml:space="preserve">—</t>
        </is>
      </c>
      <c r="J510" s="11" t="inlineStr">
        <is>
          <t xml:space="preserve"/>
        </is>
      </c>
      <c r="K510" s="11" t="inlineStr">
        <is>
          <t xml:space="preserve"/>
        </is>
      </c>
    </row>
    <row r="511">
      <c r="A511" s="11" t="inlineStr">
        <is>
          <t xml:space="preserve">Non</t>
        </is>
      </c>
      <c r="B511" s="11" t="inlineStr">
        <is>
          <t xml:space="preserve">Entreprise</t>
        </is>
      </c>
      <c r="C511" s="11" t="inlineStr">
        <is>
          <t xml:space="preserve">BDR</t>
        </is>
      </c>
      <c r="D511" s="11" t="inlineStr">
        <is>
          <t xml:space="preserve">sdr</t>
        </is>
      </c>
      <c r="E511" s="11" t="inlineStr">
        <is>
          <t xml:space="preserve">Company information</t>
        </is>
      </c>
      <c r="F511" s="5" t="inlineStr">
        <is>
          <t xml:space="preserve">Garder</t>
        </is>
      </c>
      <c r="G511" s="11" t="inlineStr">
        <is>
          <t xml:space="preserve">LeanScale recommande de garder cette propriété.</t>
        </is>
      </c>
      <c r="H511" s="11" t="inlineStr">
        <is>
          <t xml:space="preserve">18 687 valeurs (6,33 %) · utilisée par 2 workflow(s), 14 rapport(s), 7 liste(s)</t>
        </is>
      </c>
      <c r="I511" s="11" t="inlineStr">
        <is>
          <t xml:space="preserve">—</t>
        </is>
      </c>
      <c r="J511" s="11" t="inlineStr">
        <is>
          <t xml:space="preserve"/>
        </is>
      </c>
      <c r="K511" s="11" t="inlineStr">
        <is>
          <t xml:space="preserve"/>
        </is>
      </c>
    </row>
    <row r="512">
      <c r="A512" s="11" t="inlineStr">
        <is>
          <t xml:space="preserve">Non</t>
        </is>
      </c>
      <c r="B512" s="11" t="inlineStr">
        <is>
          <t xml:space="preserve">Entreprise</t>
        </is>
      </c>
      <c r="C512" s="11" t="inlineStr">
        <is>
          <t xml:space="preserve">Prospect Notes (Previously SDR Notes)</t>
        </is>
      </c>
      <c r="D512" s="11" t="inlineStr">
        <is>
          <t xml:space="preserve">sdr_notes</t>
        </is>
      </c>
      <c r="E512" s="11" t="inlineStr">
        <is>
          <t xml:space="preserve">Company information</t>
        </is>
      </c>
      <c r="F512" s="5" t="inlineStr">
        <is>
          <t xml:space="preserve">Garder</t>
        </is>
      </c>
      <c r="G512" s="11" t="inlineStr">
        <is>
          <t xml:space="preserve">LeanScale recommande de garder cette propriété.</t>
        </is>
      </c>
      <c r="H512" s="11" t="inlineStr">
        <is>
          <t xml:space="preserve">1 105 valeurs (0,37 %) · utilisée par 2 rapport(s) · dernière valeur : 2026-01-22</t>
        </is>
      </c>
      <c r="I512" s="11" t="inlineStr">
        <is>
          <t xml:space="preserve">—</t>
        </is>
      </c>
      <c r="J512" s="11" t="inlineStr">
        <is>
          <t xml:space="preserve"/>
        </is>
      </c>
      <c r="K512" s="11" t="inlineStr">
        <is>
          <t xml:space="preserve"/>
        </is>
      </c>
    </row>
    <row r="513">
      <c r="A513" s="11" t="inlineStr">
        <is>
          <t xml:space="preserve">Non</t>
        </is>
      </c>
      <c r="B513" s="11" t="inlineStr">
        <is>
          <t xml:space="preserve">Entreprise</t>
        </is>
      </c>
      <c r="C513" s="11" t="inlineStr">
        <is>
          <t xml:space="preserve">Segment</t>
        </is>
      </c>
      <c r="D513" s="11" t="inlineStr">
        <is>
          <t xml:space="preserve">segment</t>
        </is>
      </c>
      <c r="E513" s="11" t="inlineStr">
        <is>
          <t xml:space="preserve">Company information</t>
        </is>
      </c>
      <c r="F513" s="5" t="inlineStr">
        <is>
          <t xml:space="preserve">Garder</t>
        </is>
      </c>
      <c r="G513" s="11" t="inlineStr">
        <is>
          <t xml:space="preserve">LeanScale recommande de garder cette propriété.</t>
        </is>
      </c>
      <c r="H513" s="11" t="inlineStr">
        <is>
          <t xml:space="preserve">159 722 valeurs (54,12 %) · utilisée par 2 workflow(s), 21 rapport(s), 4 liste(s)</t>
        </is>
      </c>
      <c r="I513" s="11" t="inlineStr">
        <is>
          <t xml:space="preserve">—</t>
        </is>
      </c>
      <c r="J513" s="11" t="inlineStr">
        <is>
          <t xml:space="preserve"/>
        </is>
      </c>
      <c r="K513" s="11" t="inlineStr">
        <is>
          <t xml:space="preserve"/>
        </is>
      </c>
    </row>
    <row r="514">
      <c r="A514" s="11" t="inlineStr">
        <is>
          <t xml:space="preserve">Non</t>
        </is>
      </c>
      <c r="B514" s="11" t="inlineStr">
        <is>
          <t xml:space="preserve">Entreprise</t>
        </is>
      </c>
      <c r="C514" s="11" t="inlineStr">
        <is>
          <t xml:space="preserve">TCV</t>
        </is>
      </c>
      <c r="D514" s="11" t="inlineStr">
        <is>
          <t xml:space="preserve">tcv</t>
        </is>
      </c>
      <c r="E514" s="11" t="inlineStr">
        <is>
          <t xml:space="preserve">Company information</t>
        </is>
      </c>
      <c r="F514" s="5" t="inlineStr">
        <is>
          <t xml:space="preserve">Garder</t>
        </is>
      </c>
      <c r="G514" s="11" t="inlineStr">
        <is>
          <t xml:space="preserve">LeanScale recommande de garder cette propriété.</t>
        </is>
      </c>
      <c r="H514" s="11" t="inlineStr">
        <is>
          <t xml:space="preserve">722 valeurs (0,24 %) · utilisée par 1 workflow(s) · dernière valeur : 2026-05-20</t>
        </is>
      </c>
      <c r="I514" s="11" t="inlineStr">
        <is>
          <t xml:space="preserve">—</t>
        </is>
      </c>
      <c r="J514" s="11" t="inlineStr">
        <is>
          <t xml:space="preserve"/>
        </is>
      </c>
      <c r="K514" s="11" t="inlineStr">
        <is>
          <t xml:space="preserve"/>
        </is>
      </c>
    </row>
    <row r="515">
      <c r="A515" s="11" t="inlineStr">
        <is>
          <t xml:space="preserve">Non</t>
        </is>
      </c>
      <c r="B515" s="11" t="inlineStr">
        <is>
          <t xml:space="preserve">Entreprise</t>
        </is>
      </c>
      <c r="C515" s="11" t="inlineStr">
        <is>
          <t xml:space="preserve">Term End Date</t>
        </is>
      </c>
      <c r="D515" s="11" t="inlineStr">
        <is>
          <t xml:space="preserve">term_end_date</t>
        </is>
      </c>
      <c r="E515" s="11" t="inlineStr">
        <is>
          <t xml:space="preserve">Company information</t>
        </is>
      </c>
      <c r="F515" s="5" t="inlineStr">
        <is>
          <t xml:space="preserve">Garder</t>
        </is>
      </c>
      <c r="G515" s="11" t="inlineStr">
        <is>
          <t xml:space="preserve">LeanScale recommande de garder cette propriété.</t>
        </is>
      </c>
      <c r="H515" s="11" t="inlineStr">
        <is>
          <t xml:space="preserve">545 valeurs (0,18 %) · utilisée par 2 rapport(s) · dernière valeur : 2026-05-20</t>
        </is>
      </c>
      <c r="I515" s="11" t="inlineStr">
        <is>
          <t xml:space="preserve">—</t>
        </is>
      </c>
      <c r="J515" s="11" t="inlineStr">
        <is>
          <t xml:space="preserve"/>
        </is>
      </c>
      <c r="K515" s="11" t="inlineStr">
        <is>
          <t xml:space="preserve"/>
        </is>
      </c>
    </row>
    <row r="516">
      <c r="A516" s="11" t="inlineStr">
        <is>
          <t xml:space="preserve">Non</t>
        </is>
      </c>
      <c r="B516" s="11" t="inlineStr">
        <is>
          <t xml:space="preserve">Entreprise</t>
        </is>
      </c>
      <c r="C516" s="11" t="inlineStr">
        <is>
          <t xml:space="preserve">Type</t>
        </is>
      </c>
      <c r="D516" s="11" t="inlineStr">
        <is>
          <t xml:space="preserve">type</t>
        </is>
      </c>
      <c r="E516" s="11" t="inlineStr">
        <is>
          <t xml:space="preserve">Company information</t>
        </is>
      </c>
      <c r="F516" s="5" t="inlineStr">
        <is>
          <t xml:space="preserve">Garder</t>
        </is>
      </c>
      <c r="G516" s="11" t="inlineStr">
        <is>
          <t xml:space="preserve">LeanScale recommande de garder cette propriété.</t>
        </is>
      </c>
      <c r="H516" s="11" t="inlineStr">
        <is>
          <t xml:space="preserve">295 133 valeurs (100 %) · utilisée par 7 workflow(s), 10 liste(s)</t>
        </is>
      </c>
      <c r="I516" s="11" t="inlineStr">
        <is>
          <t xml:space="preserve">—</t>
        </is>
      </c>
      <c r="J516" s="11" t="inlineStr">
        <is>
          <t xml:space="preserve"/>
        </is>
      </c>
      <c r="K516" s="11" t="inlineStr">
        <is>
          <t xml:space="preserve"/>
        </is>
      </c>
    </row>
    <row r="517">
      <c r="A517" s="11" t="inlineStr">
        <is>
          <t xml:space="preserve">Non</t>
        </is>
      </c>
      <c r="B517" s="11" t="inlineStr">
        <is>
          <t xml:space="preserve">Entreprise</t>
        </is>
      </c>
      <c r="C517" s="11" t="inlineStr">
        <is>
          <t xml:space="preserve">Vitally: Company Point-of-Contact</t>
        </is>
      </c>
      <c r="D517" s="11" t="inlineStr">
        <is>
          <t xml:space="preserve">vitally__company_point_of_contact</t>
        </is>
      </c>
      <c r="E517" s="11" t="inlineStr">
        <is>
          <t xml:space="preserve">Company information</t>
        </is>
      </c>
      <c r="F517" s="5" t="inlineStr">
        <is>
          <t xml:space="preserve">Garder</t>
        </is>
      </c>
      <c r="G517" s="11" t="inlineStr">
        <is>
          <t xml:space="preserve">LeanScale recommande de garder cette propriété.</t>
        </is>
      </c>
      <c r="H517" s="11" t="inlineStr">
        <is>
          <t xml:space="preserve">362 valeurs (0,12 %) · dernière valeur : 2025-09-22</t>
        </is>
      </c>
      <c r="I517" s="11" t="inlineStr">
        <is>
          <t xml:space="preserve">—</t>
        </is>
      </c>
      <c r="J517" s="11" t="inlineStr">
        <is>
          <t xml:space="preserve"/>
        </is>
      </c>
      <c r="K517" s="11" t="inlineStr">
        <is>
          <t xml:space="preserve"/>
        </is>
      </c>
    </row>
    <row r="518">
      <c r="A518" s="11" t="inlineStr">
        <is>
          <t xml:space="preserve">Non</t>
        </is>
      </c>
      <c r="B518" s="11" t="inlineStr">
        <is>
          <t xml:space="preserve">Entreprise</t>
        </is>
      </c>
      <c r="C518" s="11" t="inlineStr">
        <is>
          <t xml:space="preserve">Vitally Account ID</t>
        </is>
      </c>
      <c r="D518" s="11" t="inlineStr">
        <is>
          <t xml:space="preserve">vitally_account_id</t>
        </is>
      </c>
      <c r="E518" s="11" t="inlineStr">
        <is>
          <t xml:space="preserve">Company information</t>
        </is>
      </c>
      <c r="F518" s="5" t="inlineStr">
        <is>
          <t xml:space="preserve">Garder</t>
        </is>
      </c>
      <c r="G518" s="11" t="inlineStr">
        <is>
          <t xml:space="preserve">LeanScale recommande de garder cette propriété.</t>
        </is>
      </c>
      <c r="H518" s="11" t="inlineStr">
        <is>
          <t xml:space="preserve">621 valeurs (0,21 %) · dernière valeur : 2026-05-20</t>
        </is>
      </c>
      <c r="I518" s="11" t="inlineStr">
        <is>
          <t xml:space="preserve">—</t>
        </is>
      </c>
      <c r="J518" s="11" t="inlineStr">
        <is>
          <t xml:space="preserve"/>
        </is>
      </c>
      <c r="K518" s="11" t="inlineStr">
        <is>
          <t xml:space="preserve"/>
        </is>
      </c>
    </row>
    <row r="519">
      <c r="A519" s="11" t="inlineStr">
        <is>
          <t xml:space="preserve">Non</t>
        </is>
      </c>
      <c r="B519" s="11" t="inlineStr">
        <is>
          <t xml:space="preserve">Entreprise</t>
        </is>
      </c>
      <c r="C519" s="11" t="inlineStr">
        <is>
          <t xml:space="preserve">Web Technologies</t>
        </is>
      </c>
      <c r="D519" s="11" t="inlineStr">
        <is>
          <t xml:space="preserve">web_technologies</t>
        </is>
      </c>
      <c r="E519" s="11" t="inlineStr">
        <is>
          <t xml:space="preserve">Company information</t>
        </is>
      </c>
      <c r="F519" s="5" t="inlineStr">
        <is>
          <t xml:space="preserve">Garder</t>
        </is>
      </c>
      <c r="G519" s="11" t="inlineStr">
        <is>
          <t xml:space="preserve">LeanScale recommande de garder cette propriété.</t>
        </is>
      </c>
      <c r="H519" s="11" t="inlineStr">
        <is>
          <t xml:space="preserve">204 420 valeurs (69,26 %) · utilisée par 5 rapport(s)</t>
        </is>
      </c>
      <c r="I519" s="11" t="inlineStr">
        <is>
          <t xml:space="preserve">—</t>
        </is>
      </c>
      <c r="J519" s="11" t="inlineStr">
        <is>
          <t xml:space="preserve"/>
        </is>
      </c>
      <c r="K519" s="11" t="inlineStr">
        <is>
          <t xml:space="preserve"/>
        </is>
      </c>
    </row>
    <row r="520">
      <c r="A520" s="11" t="inlineStr">
        <is>
          <t xml:space="preserve">Non</t>
        </is>
      </c>
      <c r="B520" s="11" t="inlineStr">
        <is>
          <t xml:space="preserve">Entreprise</t>
        </is>
      </c>
      <c r="C520" s="11" t="inlineStr">
        <is>
          <t xml:space="preserve">ID_Website</t>
        </is>
      </c>
      <c r="D520" s="11" t="inlineStr">
        <is>
          <t xml:space="preserve">websiteid</t>
        </is>
      </c>
      <c r="E520" s="11" t="inlineStr">
        <is>
          <t xml:space="preserve">Company information</t>
        </is>
      </c>
      <c r="F520" s="5" t="inlineStr">
        <is>
          <t xml:space="preserve">Garder</t>
        </is>
      </c>
      <c r="G520" s="11" t="inlineStr">
        <is>
          <t xml:space="preserve">LeanScale recommande de garder cette propriété.</t>
        </is>
      </c>
      <c r="H520" s="11" t="inlineStr">
        <is>
          <t xml:space="preserve">262 905 valeurs (89,08 %) · utilisée par 2 rapport(s) · dernière valeur : 2026-05-19</t>
        </is>
      </c>
      <c r="I520" s="11" t="inlineStr">
        <is>
          <t xml:space="preserve">—</t>
        </is>
      </c>
      <c r="J520" s="11" t="inlineStr">
        <is>
          <t xml:space="preserve"/>
        </is>
      </c>
      <c r="K520" s="11" t="inlineStr">
        <is>
          <t xml:space="preserve"/>
        </is>
      </c>
    </row>
    <row r="521">
      <c r="A521" s="11" t="inlineStr">
        <is>
          <t xml:space="preserve">Non</t>
        </is>
      </c>
      <c r="B521" s="11" t="inlineStr">
        <is>
          <t xml:space="preserve">Entreprise</t>
        </is>
      </c>
      <c r="C521" s="11" t="inlineStr">
        <is>
          <t xml:space="preserve">Zoominfo Company ID</t>
        </is>
      </c>
      <c r="D521" s="11" t="inlineStr">
        <is>
          <t xml:space="preserve">zoominfo_company_id</t>
        </is>
      </c>
      <c r="E521" s="11" t="inlineStr">
        <is>
          <t xml:space="preserve">Company information</t>
        </is>
      </c>
      <c r="F521" s="5" t="inlineStr">
        <is>
          <t xml:space="preserve">Garder</t>
        </is>
      </c>
      <c r="G521" s="11" t="inlineStr">
        <is>
          <t xml:space="preserve">LeanScale recommande de garder cette propriété.</t>
        </is>
      </c>
      <c r="H521" s="11" t="inlineStr">
        <is>
          <t xml:space="preserve">96 451 valeurs (32,68 %) · utilisée par 4 workflow(s), 1 rapport(s), 1 liste(s)</t>
        </is>
      </c>
      <c r="I521" s="11" t="inlineStr">
        <is>
          <t xml:space="preserve">—</t>
        </is>
      </c>
      <c r="J521" s="11" t="inlineStr">
        <is>
          <t xml:space="preserve"/>
        </is>
      </c>
      <c r="K521" s="11" t="inlineStr">
        <is>
          <t xml:space="preserve"/>
        </is>
      </c>
    </row>
    <row r="522">
      <c r="A522" s="11" t="inlineStr">
        <is>
          <t xml:space="preserve">Non</t>
        </is>
      </c>
      <c r="B522" s="11" t="inlineStr">
        <is>
          <t xml:space="preserve">Entreprise</t>
        </is>
      </c>
      <c r="C522" s="11" t="inlineStr">
        <is>
          <t xml:space="preserve">ZoomInfo Enrich Status</t>
        </is>
      </c>
      <c r="D522" s="11" t="inlineStr">
        <is>
          <t xml:space="preserve">zoominfo_enrich_status</t>
        </is>
      </c>
      <c r="E522" s="11" t="inlineStr">
        <is>
          <t xml:space="preserve">Company information</t>
        </is>
      </c>
      <c r="F522" s="5" t="inlineStr">
        <is>
          <t xml:space="preserve">Garder</t>
        </is>
      </c>
      <c r="G522" s="11" t="inlineStr">
        <is>
          <t xml:space="preserve">LeanScale recommande de garder cette propriété.</t>
        </is>
      </c>
      <c r="H522" s="11" t="inlineStr">
        <is>
          <t xml:space="preserve">43 269 valeurs (14,66 %) · utilisée par 1 liste(s)</t>
        </is>
      </c>
      <c r="I522" s="11" t="inlineStr">
        <is>
          <t xml:space="preserve">—</t>
        </is>
      </c>
      <c r="J522" s="11" t="inlineStr">
        <is>
          <t xml:space="preserve"/>
        </is>
      </c>
      <c r="K522" s="11" t="inlineStr">
        <is>
          <t xml:space="preserve"/>
        </is>
      </c>
    </row>
    <row r="523">
      <c r="A523" s="11" t="inlineStr">
        <is>
          <t xml:space="preserve">Non</t>
        </is>
      </c>
      <c r="B523" s="11" t="inlineStr">
        <is>
          <t xml:space="preserve">Entreprise</t>
        </is>
      </c>
      <c r="C523" s="11" t="inlineStr">
        <is>
          <t xml:space="preserve">ZoomInfo First Updated</t>
        </is>
      </c>
      <c r="D523" s="11" t="inlineStr">
        <is>
          <t xml:space="preserve">zoominfo_first_updated</t>
        </is>
      </c>
      <c r="E523" s="11" t="inlineStr">
        <is>
          <t xml:space="preserve">Company information</t>
        </is>
      </c>
      <c r="F523" s="5" t="inlineStr">
        <is>
          <t xml:space="preserve">Garder</t>
        </is>
      </c>
      <c r="G523" s="11" t="inlineStr">
        <is>
          <t xml:space="preserve">LeanScale recommande de garder cette propriété.</t>
        </is>
      </c>
      <c r="H523" s="11" t="inlineStr">
        <is>
          <t xml:space="preserve">36 597 valeurs (12,4 %)</t>
        </is>
      </c>
      <c r="I523" s="11" t="inlineStr">
        <is>
          <t xml:space="preserve">—</t>
        </is>
      </c>
      <c r="J523" s="11" t="inlineStr">
        <is>
          <t xml:space="preserve"/>
        </is>
      </c>
      <c r="K523" s="11" t="inlineStr">
        <is>
          <t xml:space="preserve"/>
        </is>
      </c>
    </row>
    <row r="524">
      <c r="A524" s="11" t="inlineStr">
        <is>
          <t xml:space="preserve">Non</t>
        </is>
      </c>
      <c r="B524" s="11" t="inlineStr">
        <is>
          <t xml:space="preserve">Entreprise</t>
        </is>
      </c>
      <c r="C524" s="11" t="inlineStr">
        <is>
          <t xml:space="preserve">ZoomInfo Last Updated</t>
        </is>
      </c>
      <c r="D524" s="11" t="inlineStr">
        <is>
          <t xml:space="preserve">zoominfo_last_updated</t>
        </is>
      </c>
      <c r="E524" s="11" t="inlineStr">
        <is>
          <t xml:space="preserve">Company information</t>
        </is>
      </c>
      <c r="F524" s="5" t="inlineStr">
        <is>
          <t xml:space="preserve">Garder</t>
        </is>
      </c>
      <c r="G524" s="11" t="inlineStr">
        <is>
          <t xml:space="preserve">LeanScale recommande de garder cette propriété.</t>
        </is>
      </c>
      <c r="H524" s="11" t="inlineStr">
        <is>
          <t xml:space="preserve">55 502 valeurs (18,81 %)</t>
        </is>
      </c>
      <c r="I524" s="11" t="inlineStr">
        <is>
          <t xml:space="preserve">—</t>
        </is>
      </c>
      <c r="J524" s="11" t="inlineStr">
        <is>
          <t xml:space="preserve"/>
        </is>
      </c>
      <c r="K524" s="11" t="inlineStr">
        <is>
          <t xml:space="preserve"/>
        </is>
      </c>
    </row>
    <row r="525">
      <c r="A525" s="11" t="inlineStr">
        <is>
          <t xml:space="preserve">Non</t>
        </is>
      </c>
      <c r="B525" s="11" t="inlineStr">
        <is>
          <t xml:space="preserve">Entreprise</t>
        </is>
      </c>
      <c r="C525" s="11" t="inlineStr">
        <is>
          <t xml:space="preserve">Zoominfo Should Enrich</t>
        </is>
      </c>
      <c r="D525" s="11" t="inlineStr">
        <is>
          <t xml:space="preserve">zoominfo_should_enrich</t>
        </is>
      </c>
      <c r="E525" s="11" t="inlineStr">
        <is>
          <t xml:space="preserve">Company information</t>
        </is>
      </c>
      <c r="F525" s="5" t="inlineStr">
        <is>
          <t xml:space="preserve">Garder</t>
        </is>
      </c>
      <c r="G525" s="11" t="inlineStr">
        <is>
          <t xml:space="preserve">Propriété conservée ; aucune action de nettoyage prévue.</t>
        </is>
      </c>
      <c r="H525" s="11" t="inlineStr">
        <is>
          <t xml:space="preserve">108 802 valeurs (36,87 %) · utilisée par 7 workflow(s), 1 rapport(s)</t>
        </is>
      </c>
      <c r="I525" s="11" t="inlineStr">
        <is>
          <t xml:space="preserve">—</t>
        </is>
      </c>
      <c r="J525" s="11" t="inlineStr">
        <is>
          <t xml:space="preserve"/>
        </is>
      </c>
      <c r="K525" s="11" t="inlineStr">
        <is>
          <t xml:space="preserve"/>
        </is>
      </c>
    </row>
    <row r="526">
      <c r="A526" s="11" t="inlineStr">
        <is>
          <t xml:space="preserve">Non</t>
        </is>
      </c>
      <c r="B526" s="11" t="inlineStr">
        <is>
          <t xml:space="preserve">Entreprise</t>
        </is>
      </c>
      <c r="C526" s="11" t="inlineStr">
        <is>
          <t xml:space="preserve">Cumulative time in "Lead (Lifecycle Stage Pipeline)"</t>
        </is>
      </c>
      <c r="D526" s="11" t="inlineStr">
        <is>
          <t xml:space="preserve">hs_v2_cumulative_time_in_1066073098</t>
        </is>
      </c>
      <c r="E526" s="11" t="inlineStr">
        <is>
          <t xml:space="preserve">Company lifecycle stage properties</t>
        </is>
      </c>
      <c r="F526" s="5" t="inlineStr">
        <is>
          <t xml:space="preserve">Garder</t>
        </is>
      </c>
      <c r="G526" s="11" t="inlineStr">
        <is>
          <t xml:space="preserve">LeanScale recommande de garder cette propriété.</t>
        </is>
      </c>
      <c r="H526" s="11" t="inlineStr">
        <is>
          <t xml:space="preserve">2 300 valeurs (0,78 %)</t>
        </is>
      </c>
      <c r="I526" s="11" t="inlineStr">
        <is>
          <t xml:space="preserve">—</t>
        </is>
      </c>
      <c r="J526" s="11" t="inlineStr">
        <is>
          <t xml:space="preserve"/>
        </is>
      </c>
      <c r="K526" s="11" t="inlineStr">
        <is>
          <t xml:space="preserve"/>
        </is>
      </c>
    </row>
    <row r="527">
      <c r="A527" s="11" t="inlineStr">
        <is>
          <t xml:space="preserve">Non</t>
        </is>
      </c>
      <c r="B527" s="11" t="inlineStr">
        <is>
          <t xml:space="preserve">Entreprise</t>
        </is>
      </c>
      <c r="C527" s="11" t="inlineStr">
        <is>
          <t xml:space="preserve">Cumulative time in "MQL (Lifecycle Stage Pipeline)"</t>
        </is>
      </c>
      <c r="D527" s="11" t="inlineStr">
        <is>
          <t xml:space="preserve">hs_v2_cumulative_time_in_1066183516</t>
        </is>
      </c>
      <c r="E527" s="11" t="inlineStr">
        <is>
          <t xml:space="preserve">Company lifecycle stage properties</t>
        </is>
      </c>
      <c r="F527" s="5" t="inlineStr">
        <is>
          <t xml:space="preserve">Garder</t>
        </is>
      </c>
      <c r="G527" s="11" t="inlineStr">
        <is>
          <t xml:space="preserve">LeanScale recommande de garder cette propriété.</t>
        </is>
      </c>
      <c r="H527" s="11" t="inlineStr">
        <is>
          <t xml:space="preserve">1 valeurs (0 %)</t>
        </is>
      </c>
      <c r="I527" s="11" t="inlineStr">
        <is>
          <t xml:space="preserve">—</t>
        </is>
      </c>
      <c r="J527" s="11" t="inlineStr">
        <is>
          <t xml:space="preserve"/>
        </is>
      </c>
      <c r="K527" s="11" t="inlineStr">
        <is>
          <t xml:space="preserve"/>
        </is>
      </c>
    </row>
    <row r="528">
      <c r="A528" s="11" t="inlineStr">
        <is>
          <t xml:space="preserve">Non</t>
        </is>
      </c>
      <c r="B528" s="11" t="inlineStr">
        <is>
          <t xml:space="preserve">Entreprise</t>
        </is>
      </c>
      <c r="C528" s="11" t="inlineStr">
        <is>
          <t xml:space="preserve">Cumulative time in "SQL (Lifecycle Stage Pipeline)"</t>
        </is>
      </c>
      <c r="D528" s="11" t="inlineStr">
        <is>
          <t xml:space="preserve">hs_v2_cumulative_time_in_1066184104</t>
        </is>
      </c>
      <c r="E528" s="11" t="inlineStr">
        <is>
          <t xml:space="preserve">Company lifecycle stage properties</t>
        </is>
      </c>
      <c r="F528" s="5" t="inlineStr">
        <is>
          <t xml:space="preserve">Garder</t>
        </is>
      </c>
      <c r="G528" s="11" t="inlineStr">
        <is>
          <t xml:space="preserve">LeanScale recommande de garder cette propriété.</t>
        </is>
      </c>
      <c r="H528" s="11" t="inlineStr">
        <is>
          <t xml:space="preserve">109 valeurs (0,04 %)</t>
        </is>
      </c>
      <c r="I528" s="11" t="inlineStr">
        <is>
          <t xml:space="preserve">—</t>
        </is>
      </c>
      <c r="J528" s="11" t="inlineStr">
        <is>
          <t xml:space="preserve"/>
        </is>
      </c>
      <c r="K528" s="11" t="inlineStr">
        <is>
          <t xml:space="preserve"/>
        </is>
      </c>
    </row>
    <row r="529">
      <c r="A529" s="11" t="inlineStr">
        <is>
          <t xml:space="preserve">Non</t>
        </is>
      </c>
      <c r="B529" s="11" t="inlineStr">
        <is>
          <t xml:space="preserve">Entreprise</t>
        </is>
      </c>
      <c r="C529" s="11" t="inlineStr">
        <is>
          <t xml:space="preserve">Cumulative time in "MEL (Lifecycle Stage Pipeline)"</t>
        </is>
      </c>
      <c r="D529" s="11" t="inlineStr">
        <is>
          <t xml:space="preserve">hs_v2_cumulative_time_in_1341908530</t>
        </is>
      </c>
      <c r="E529" s="11" t="inlineStr">
        <is>
          <t xml:space="preserve">Company lifecycle stage properties</t>
        </is>
      </c>
      <c r="F529" s="5" t="inlineStr">
        <is>
          <t xml:space="preserve">Garder</t>
        </is>
      </c>
      <c r="G529" s="11" t="inlineStr">
        <is>
          <t xml:space="preserve">LeanScale recommande de garder cette propriété.</t>
        </is>
      </c>
      <c r="H529" s="11" t="inlineStr">
        <is>
          <t xml:space="preserve">11 valeurs (0 %)</t>
        </is>
      </c>
      <c r="I529" s="11" t="inlineStr">
        <is>
          <t xml:space="preserve">—</t>
        </is>
      </c>
      <c r="J529" s="11" t="inlineStr">
        <is>
          <t xml:space="preserve"/>
        </is>
      </c>
      <c r="K529" s="11" t="inlineStr">
        <is>
          <t xml:space="preserve"/>
        </is>
      </c>
    </row>
    <row r="530">
      <c r="A530" s="11" t="inlineStr">
        <is>
          <t xml:space="preserve">Non</t>
        </is>
      </c>
      <c r="B530" s="11" t="inlineStr">
        <is>
          <t xml:space="preserve">Entreprise</t>
        </is>
      </c>
      <c r="C530" s="11" t="inlineStr">
        <is>
          <t xml:space="preserve">Cumulative time in "Meeting Scheduled (Lifecycle Stage Pipeline)"</t>
        </is>
      </c>
      <c r="D530" s="11" t="inlineStr">
        <is>
          <t xml:space="preserve">hs_v2_cumulative_time_in_1341908531</t>
        </is>
      </c>
      <c r="E530" s="11" t="inlineStr">
        <is>
          <t xml:space="preserve">Company lifecycle stage properties</t>
        </is>
      </c>
      <c r="F530" s="5" t="inlineStr">
        <is>
          <t xml:space="preserve">Garder</t>
        </is>
      </c>
      <c r="G530" s="11" t="inlineStr">
        <is>
          <t xml:space="preserve">LeanScale recommande de garder cette propriété.</t>
        </is>
      </c>
      <c r="H530" s="11" t="inlineStr">
        <is>
          <t xml:space="preserve">0 valeurs (0 %)</t>
        </is>
      </c>
      <c r="I530" s="11" t="inlineStr">
        <is>
          <t xml:space="preserve">—</t>
        </is>
      </c>
      <c r="J530" s="11" t="inlineStr">
        <is>
          <t xml:space="preserve"/>
        </is>
      </c>
      <c r="K530" s="11" t="inlineStr">
        <is>
          <t xml:space="preserve"/>
        </is>
      </c>
    </row>
    <row r="531">
      <c r="A531" s="11" t="inlineStr">
        <is>
          <t xml:space="preserve">Non</t>
        </is>
      </c>
      <c r="B531" s="11" t="inlineStr">
        <is>
          <t xml:space="preserve">Entreprise</t>
        </is>
      </c>
      <c r="C531" s="11" t="inlineStr">
        <is>
          <t xml:space="preserve">Cumulative time in "Meeting Held (Lifecycle Stage Pipeline)"</t>
        </is>
      </c>
      <c r="D531" s="11" t="inlineStr">
        <is>
          <t xml:space="preserve">hs_v2_cumulative_time_in_1341908532</t>
        </is>
      </c>
      <c r="E531" s="11" t="inlineStr">
        <is>
          <t xml:space="preserve">Company lifecycle stage properties</t>
        </is>
      </c>
      <c r="F531" s="5" t="inlineStr">
        <is>
          <t xml:space="preserve">Garder</t>
        </is>
      </c>
      <c r="G531" s="11" t="inlineStr">
        <is>
          <t xml:space="preserve">LeanScale recommande de garder cette propriété.</t>
        </is>
      </c>
      <c r="H531" s="11" t="inlineStr">
        <is>
          <t xml:space="preserve">0 valeurs (0 %)</t>
        </is>
      </c>
      <c r="I531" s="11" t="inlineStr">
        <is>
          <t xml:space="preserve">—</t>
        </is>
      </c>
      <c r="J531" s="11" t="inlineStr">
        <is>
          <t xml:space="preserve"/>
        </is>
      </c>
      <c r="K531" s="11" t="inlineStr">
        <is>
          <t xml:space="preserve"/>
        </is>
      </c>
    </row>
    <row r="532">
      <c r="A532" s="11" t="inlineStr">
        <is>
          <t xml:space="preserve">Non</t>
        </is>
      </c>
      <c r="B532" s="11" t="inlineStr">
        <is>
          <t xml:space="preserve">Entreprise</t>
        </is>
      </c>
      <c r="C532" s="11" t="inlineStr">
        <is>
          <t xml:space="preserve">Date entered "Lead (Lifecycle Stage Pipeline)"</t>
        </is>
      </c>
      <c r="D532" s="11" t="inlineStr">
        <is>
          <t xml:space="preserve">hs_v2_date_entered_1066073098</t>
        </is>
      </c>
      <c r="E532" s="11" t="inlineStr">
        <is>
          <t xml:space="preserve">Company lifecycle stage properties</t>
        </is>
      </c>
      <c r="F532" s="5" t="inlineStr">
        <is>
          <t xml:space="preserve">Garder</t>
        </is>
      </c>
      <c r="G532" s="11" t="inlineStr">
        <is>
          <t xml:space="preserve">LeanScale recommande de garder cette propriété.</t>
        </is>
      </c>
      <c r="H532" s="11" t="inlineStr">
        <is>
          <t xml:space="preserve">103 227 valeurs (34,98 %)</t>
        </is>
      </c>
      <c r="I532" s="11" t="inlineStr">
        <is>
          <t xml:space="preserve">—</t>
        </is>
      </c>
      <c r="J532" s="11" t="inlineStr">
        <is>
          <t xml:space="preserve"/>
        </is>
      </c>
      <c r="K532" s="11" t="inlineStr">
        <is>
          <t xml:space="preserve"/>
        </is>
      </c>
    </row>
    <row r="533">
      <c r="A533" s="11" t="inlineStr">
        <is>
          <t xml:space="preserve">Non</t>
        </is>
      </c>
      <c r="B533" s="11" t="inlineStr">
        <is>
          <t xml:space="preserve">Entreprise</t>
        </is>
      </c>
      <c r="C533" s="11" t="inlineStr">
        <is>
          <t xml:space="preserve">Date entered "MQL (Lifecycle Stage Pipeline)"</t>
        </is>
      </c>
      <c r="D533" s="11" t="inlineStr">
        <is>
          <t xml:space="preserve">hs_v2_date_entered_1066183516</t>
        </is>
      </c>
      <c r="E533" s="11" t="inlineStr">
        <is>
          <t xml:space="preserve">Company lifecycle stage properties</t>
        </is>
      </c>
      <c r="F533" s="5" t="inlineStr">
        <is>
          <t xml:space="preserve">Garder</t>
        </is>
      </c>
      <c r="G533" s="11" t="inlineStr">
        <is>
          <t xml:space="preserve">LeanScale recommande de garder cette propriété.</t>
        </is>
      </c>
      <c r="H533" s="11" t="inlineStr">
        <is>
          <t xml:space="preserve">1 valeurs (0 %) · utilisée par 1 liste(s)</t>
        </is>
      </c>
      <c r="I533" s="11" t="inlineStr">
        <is>
          <t xml:space="preserve">—</t>
        </is>
      </c>
      <c r="J533" s="11" t="inlineStr">
        <is>
          <t xml:space="preserve"/>
        </is>
      </c>
      <c r="K533" s="11" t="inlineStr">
        <is>
          <t xml:space="preserve"/>
        </is>
      </c>
    </row>
    <row r="534">
      <c r="A534" s="11" t="inlineStr">
        <is>
          <t xml:space="preserve">Non</t>
        </is>
      </c>
      <c r="B534" s="11" t="inlineStr">
        <is>
          <t xml:space="preserve">Entreprise</t>
        </is>
      </c>
      <c r="C534" s="11" t="inlineStr">
        <is>
          <t xml:space="preserve">Date entered "SQL (Lifecycle Stage Pipeline)"</t>
        </is>
      </c>
      <c r="D534" s="11" t="inlineStr">
        <is>
          <t xml:space="preserve">hs_v2_date_entered_1066184104</t>
        </is>
      </c>
      <c r="E534" s="11" t="inlineStr">
        <is>
          <t xml:space="preserve">Company lifecycle stage properties</t>
        </is>
      </c>
      <c r="F534" s="5" t="inlineStr">
        <is>
          <t xml:space="preserve">Garder</t>
        </is>
      </c>
      <c r="G534" s="11" t="inlineStr">
        <is>
          <t xml:space="preserve">LeanScale recommande de garder cette propriété.</t>
        </is>
      </c>
      <c r="H534" s="11" t="inlineStr">
        <is>
          <t xml:space="preserve">279 valeurs (0,09 %)</t>
        </is>
      </c>
      <c r="I534" s="11" t="inlineStr">
        <is>
          <t xml:space="preserve">—</t>
        </is>
      </c>
      <c r="J534" s="11" t="inlineStr">
        <is>
          <t xml:space="preserve"/>
        </is>
      </c>
      <c r="K534" s="11" t="inlineStr">
        <is>
          <t xml:space="preserve"/>
        </is>
      </c>
    </row>
    <row r="535">
      <c r="A535" s="11" t="inlineStr">
        <is>
          <t xml:space="preserve">Non</t>
        </is>
      </c>
      <c r="B535" s="11" t="inlineStr">
        <is>
          <t xml:space="preserve">Entreprise</t>
        </is>
      </c>
      <c r="C535" s="11" t="inlineStr">
        <is>
          <t xml:space="preserve">Date entered "MEL (Lifecycle Stage Pipeline)"</t>
        </is>
      </c>
      <c r="D535" s="11" t="inlineStr">
        <is>
          <t xml:space="preserve">hs_v2_date_entered_1341908530</t>
        </is>
      </c>
      <c r="E535" s="11" t="inlineStr">
        <is>
          <t xml:space="preserve">Company lifecycle stage properties</t>
        </is>
      </c>
      <c r="F535" s="5" t="inlineStr">
        <is>
          <t xml:space="preserve">Garder</t>
        </is>
      </c>
      <c r="G535" s="11" t="inlineStr">
        <is>
          <t xml:space="preserve">LeanScale recommande de garder cette propriété.</t>
        </is>
      </c>
      <c r="H535" s="11" t="inlineStr">
        <is>
          <t xml:space="preserve">19 valeurs (0,01 %)</t>
        </is>
      </c>
      <c r="I535" s="11" t="inlineStr">
        <is>
          <t xml:space="preserve">—</t>
        </is>
      </c>
      <c r="J535" s="11" t="inlineStr">
        <is>
          <t xml:space="preserve"/>
        </is>
      </c>
      <c r="K535" s="11" t="inlineStr">
        <is>
          <t xml:space="preserve"/>
        </is>
      </c>
    </row>
    <row r="536">
      <c r="A536" s="11" t="inlineStr">
        <is>
          <t xml:space="preserve">Non</t>
        </is>
      </c>
      <c r="B536" s="11" t="inlineStr">
        <is>
          <t xml:space="preserve">Entreprise</t>
        </is>
      </c>
      <c r="C536" s="11" t="inlineStr">
        <is>
          <t xml:space="preserve">Date entered "Meeting Scheduled (Lifecycle Stage Pipeline)"</t>
        </is>
      </c>
      <c r="D536" s="11" t="inlineStr">
        <is>
          <t xml:space="preserve">hs_v2_date_entered_1341908531</t>
        </is>
      </c>
      <c r="E536" s="11" t="inlineStr">
        <is>
          <t xml:space="preserve">Company lifecycle stage properties</t>
        </is>
      </c>
      <c r="F536" s="5" t="inlineStr">
        <is>
          <t xml:space="preserve">Garder</t>
        </is>
      </c>
      <c r="G536" s="11" t="inlineStr">
        <is>
          <t xml:space="preserve">LeanScale recommande de garder cette propriété.</t>
        </is>
      </c>
      <c r="H536" s="11" t="inlineStr">
        <is>
          <t xml:space="preserve">0 valeurs (0 %)</t>
        </is>
      </c>
      <c r="I536" s="11" t="inlineStr">
        <is>
          <t xml:space="preserve">—</t>
        </is>
      </c>
      <c r="J536" s="11" t="inlineStr">
        <is>
          <t xml:space="preserve"/>
        </is>
      </c>
      <c r="K536" s="11" t="inlineStr">
        <is>
          <t xml:space="preserve"/>
        </is>
      </c>
    </row>
    <row r="537">
      <c r="A537" s="11" t="inlineStr">
        <is>
          <t xml:space="preserve">Non</t>
        </is>
      </c>
      <c r="B537" s="11" t="inlineStr">
        <is>
          <t xml:space="preserve">Entreprise</t>
        </is>
      </c>
      <c r="C537" s="11" t="inlineStr">
        <is>
          <t xml:space="preserve">Date entered "Meeting Held (Lifecycle Stage Pipeline)"</t>
        </is>
      </c>
      <c r="D537" s="11" t="inlineStr">
        <is>
          <t xml:space="preserve">hs_v2_date_entered_1341908532</t>
        </is>
      </c>
      <c r="E537" s="11" t="inlineStr">
        <is>
          <t xml:space="preserve">Company lifecycle stage properties</t>
        </is>
      </c>
      <c r="F537" s="5" t="inlineStr">
        <is>
          <t xml:space="preserve">Garder</t>
        </is>
      </c>
      <c r="G537" s="11" t="inlineStr">
        <is>
          <t xml:space="preserve">LeanScale recommande de garder cette propriété.</t>
        </is>
      </c>
      <c r="H537" s="11" t="inlineStr">
        <is>
          <t xml:space="preserve">1 valeurs (0 %)</t>
        </is>
      </c>
      <c r="I537" s="11" t="inlineStr">
        <is>
          <t xml:space="preserve">—</t>
        </is>
      </c>
      <c r="J537" s="11" t="inlineStr">
        <is>
          <t xml:space="preserve"/>
        </is>
      </c>
      <c r="K537" s="11" t="inlineStr">
        <is>
          <t xml:space="preserve"/>
        </is>
      </c>
    </row>
    <row r="538">
      <c r="A538" s="11" t="inlineStr">
        <is>
          <t xml:space="preserve">Non</t>
        </is>
      </c>
      <c r="B538" s="11" t="inlineStr">
        <is>
          <t xml:space="preserve">Entreprise</t>
        </is>
      </c>
      <c r="C538" s="11" t="inlineStr">
        <is>
          <t xml:space="preserve">Date entered current stage</t>
        </is>
      </c>
      <c r="D538" s="11" t="inlineStr">
        <is>
          <t xml:space="preserve">hs_v2_date_entered_current_stage</t>
        </is>
      </c>
      <c r="E538" s="11" t="inlineStr">
        <is>
          <t xml:space="preserve">Company lifecycle stage properties</t>
        </is>
      </c>
      <c r="F538" s="5" t="inlineStr">
        <is>
          <t xml:space="preserve">Garder</t>
        </is>
      </c>
      <c r="G538" s="11" t="inlineStr">
        <is>
          <t xml:space="preserve">LeanScale recommande de garder cette propriété.</t>
        </is>
      </c>
      <c r="H538" s="11" t="inlineStr">
        <is>
          <t xml:space="preserve">294 802 valeurs (99,89 %)</t>
        </is>
      </c>
      <c r="I538" s="11" t="inlineStr">
        <is>
          <t xml:space="preserve">—</t>
        </is>
      </c>
      <c r="J538" s="11" t="inlineStr">
        <is>
          <t xml:space="preserve"/>
        </is>
      </c>
      <c r="K538" s="11" t="inlineStr">
        <is>
          <t xml:space="preserve"/>
        </is>
      </c>
    </row>
    <row r="539">
      <c r="A539" s="11" t="inlineStr">
        <is>
          <t xml:space="preserve">Non</t>
        </is>
      </c>
      <c r="B539" s="11" t="inlineStr">
        <is>
          <t xml:space="preserve">Entreprise</t>
        </is>
      </c>
      <c r="C539" s="11" t="inlineStr">
        <is>
          <t xml:space="preserve">Date exited "Lead (Lifecycle Stage Pipeline)"</t>
        </is>
      </c>
      <c r="D539" s="11" t="inlineStr">
        <is>
          <t xml:space="preserve">hs_v2_date_exited_1066073098</t>
        </is>
      </c>
      <c r="E539" s="11" t="inlineStr">
        <is>
          <t xml:space="preserve">Company lifecycle stage properties</t>
        </is>
      </c>
      <c r="F539" s="5" t="inlineStr">
        <is>
          <t xml:space="preserve">Garder</t>
        </is>
      </c>
      <c r="G539" s="11" t="inlineStr">
        <is>
          <t xml:space="preserve">LeanScale recommande de garder cette propriété.</t>
        </is>
      </c>
      <c r="H539" s="11" t="inlineStr">
        <is>
          <t xml:space="preserve">2 300 valeurs (0,78 %)</t>
        </is>
      </c>
      <c r="I539" s="11" t="inlineStr">
        <is>
          <t xml:space="preserve">—</t>
        </is>
      </c>
      <c r="J539" s="11" t="inlineStr">
        <is>
          <t xml:space="preserve"/>
        </is>
      </c>
      <c r="K539" s="11" t="inlineStr">
        <is>
          <t xml:space="preserve"/>
        </is>
      </c>
    </row>
    <row r="540">
      <c r="A540" s="11" t="inlineStr">
        <is>
          <t xml:space="preserve">Non</t>
        </is>
      </c>
      <c r="B540" s="11" t="inlineStr">
        <is>
          <t xml:space="preserve">Entreprise</t>
        </is>
      </c>
      <c r="C540" s="11" t="inlineStr">
        <is>
          <t xml:space="preserve">Date exited "MQL (Lifecycle Stage Pipeline)"</t>
        </is>
      </c>
      <c r="D540" s="11" t="inlineStr">
        <is>
          <t xml:space="preserve">hs_v2_date_exited_1066183516</t>
        </is>
      </c>
      <c r="E540" s="11" t="inlineStr">
        <is>
          <t xml:space="preserve">Company lifecycle stage properties</t>
        </is>
      </c>
      <c r="F540" s="5" t="inlineStr">
        <is>
          <t xml:space="preserve">Garder</t>
        </is>
      </c>
      <c r="G540" s="11" t="inlineStr">
        <is>
          <t xml:space="preserve">LeanScale recommande de garder cette propriété.</t>
        </is>
      </c>
      <c r="H540" s="11" t="inlineStr">
        <is>
          <t xml:space="preserve">1 valeurs (0 %)</t>
        </is>
      </c>
      <c r="I540" s="11" t="inlineStr">
        <is>
          <t xml:space="preserve">—</t>
        </is>
      </c>
      <c r="J540" s="11" t="inlineStr">
        <is>
          <t xml:space="preserve"/>
        </is>
      </c>
      <c r="K540" s="11" t="inlineStr">
        <is>
          <t xml:space="preserve"/>
        </is>
      </c>
    </row>
    <row r="541">
      <c r="A541" s="11" t="inlineStr">
        <is>
          <t xml:space="preserve">Non</t>
        </is>
      </c>
      <c r="B541" s="11" t="inlineStr">
        <is>
          <t xml:space="preserve">Entreprise</t>
        </is>
      </c>
      <c r="C541" s="11" t="inlineStr">
        <is>
          <t xml:space="preserve">Date exited "SQL (Lifecycle Stage Pipeline)"</t>
        </is>
      </c>
      <c r="D541" s="11" t="inlineStr">
        <is>
          <t xml:space="preserve">hs_v2_date_exited_1066184104</t>
        </is>
      </c>
      <c r="E541" s="11" t="inlineStr">
        <is>
          <t xml:space="preserve">Company lifecycle stage properties</t>
        </is>
      </c>
      <c r="F541" s="5" t="inlineStr">
        <is>
          <t xml:space="preserve">Garder</t>
        </is>
      </c>
      <c r="G541" s="11" t="inlineStr">
        <is>
          <t xml:space="preserve">LeanScale recommande de garder cette propriété.</t>
        </is>
      </c>
      <c r="H541" s="11" t="inlineStr">
        <is>
          <t xml:space="preserve">109 valeurs (0,04 %)</t>
        </is>
      </c>
      <c r="I541" s="11" t="inlineStr">
        <is>
          <t xml:space="preserve">—</t>
        </is>
      </c>
      <c r="J541" s="11" t="inlineStr">
        <is>
          <t xml:space="preserve"/>
        </is>
      </c>
      <c r="K541" s="11" t="inlineStr">
        <is>
          <t xml:space="preserve"/>
        </is>
      </c>
    </row>
    <row r="542">
      <c r="A542" s="11" t="inlineStr">
        <is>
          <t xml:space="preserve">Non</t>
        </is>
      </c>
      <c r="B542" s="11" t="inlineStr">
        <is>
          <t xml:space="preserve">Entreprise</t>
        </is>
      </c>
      <c r="C542" s="11" t="inlineStr">
        <is>
          <t xml:space="preserve">Date exited "MEL (Lifecycle Stage Pipeline)"</t>
        </is>
      </c>
      <c r="D542" s="11" t="inlineStr">
        <is>
          <t xml:space="preserve">hs_v2_date_exited_1341908530</t>
        </is>
      </c>
      <c r="E542" s="11" t="inlineStr">
        <is>
          <t xml:space="preserve">Company lifecycle stage properties</t>
        </is>
      </c>
      <c r="F542" s="5" t="inlineStr">
        <is>
          <t xml:space="preserve">Garder</t>
        </is>
      </c>
      <c r="G542" s="11" t="inlineStr">
        <is>
          <t xml:space="preserve">LeanScale recommande de garder cette propriété.</t>
        </is>
      </c>
      <c r="H542" s="11" t="inlineStr">
        <is>
          <t xml:space="preserve">11 valeurs (0 %)</t>
        </is>
      </c>
      <c r="I542" s="11" t="inlineStr">
        <is>
          <t xml:space="preserve">—</t>
        </is>
      </c>
      <c r="J542" s="11" t="inlineStr">
        <is>
          <t xml:space="preserve"/>
        </is>
      </c>
      <c r="K542" s="11" t="inlineStr">
        <is>
          <t xml:space="preserve"/>
        </is>
      </c>
    </row>
    <row r="543">
      <c r="A543" s="11" t="inlineStr">
        <is>
          <t xml:space="preserve">Non</t>
        </is>
      </c>
      <c r="B543" s="11" t="inlineStr">
        <is>
          <t xml:space="preserve">Entreprise</t>
        </is>
      </c>
      <c r="C543" s="11" t="inlineStr">
        <is>
          <t xml:space="preserve">Date exited "Meeting Scheduled (Lifecycle Stage Pipeline)"</t>
        </is>
      </c>
      <c r="D543" s="11" t="inlineStr">
        <is>
          <t xml:space="preserve">hs_v2_date_exited_1341908531</t>
        </is>
      </c>
      <c r="E543" s="11" t="inlineStr">
        <is>
          <t xml:space="preserve">Company lifecycle stage properties</t>
        </is>
      </c>
      <c r="F543" s="5" t="inlineStr">
        <is>
          <t xml:space="preserve">Garder</t>
        </is>
      </c>
      <c r="G543" s="11" t="inlineStr">
        <is>
          <t xml:space="preserve">LeanScale recommande de garder cette propriété.</t>
        </is>
      </c>
      <c r="H543" s="11" t="inlineStr">
        <is>
          <t xml:space="preserve">0 valeurs (0 %)</t>
        </is>
      </c>
      <c r="I543" s="11" t="inlineStr">
        <is>
          <t xml:space="preserve">—</t>
        </is>
      </c>
      <c r="J543" s="11" t="inlineStr">
        <is>
          <t xml:space="preserve"/>
        </is>
      </c>
      <c r="K543" s="11" t="inlineStr">
        <is>
          <t xml:space="preserve"/>
        </is>
      </c>
    </row>
    <row r="544">
      <c r="A544" s="11" t="inlineStr">
        <is>
          <t xml:space="preserve">Non</t>
        </is>
      </c>
      <c r="B544" s="11" t="inlineStr">
        <is>
          <t xml:space="preserve">Entreprise</t>
        </is>
      </c>
      <c r="C544" s="11" t="inlineStr">
        <is>
          <t xml:space="preserve">Date exited "Meeting Held (Lifecycle Stage Pipeline)"</t>
        </is>
      </c>
      <c r="D544" s="11" t="inlineStr">
        <is>
          <t xml:space="preserve">hs_v2_date_exited_1341908532</t>
        </is>
      </c>
      <c r="E544" s="11" t="inlineStr">
        <is>
          <t xml:space="preserve">Company lifecycle stage properties</t>
        </is>
      </c>
      <c r="F544" s="5" t="inlineStr">
        <is>
          <t xml:space="preserve">Garder</t>
        </is>
      </c>
      <c r="G544" s="11" t="inlineStr">
        <is>
          <t xml:space="preserve">LeanScale recommande de garder cette propriété.</t>
        </is>
      </c>
      <c r="H544" s="11" t="inlineStr">
        <is>
          <t xml:space="preserve">0 valeurs (0 %)</t>
        </is>
      </c>
      <c r="I544" s="11" t="inlineStr">
        <is>
          <t xml:space="preserve">—</t>
        </is>
      </c>
      <c r="J544" s="11" t="inlineStr">
        <is>
          <t xml:space="preserve"/>
        </is>
      </c>
      <c r="K544" s="11" t="inlineStr">
        <is>
          <t xml:space="preserve"/>
        </is>
      </c>
    </row>
    <row r="545">
      <c r="A545" s="11" t="inlineStr">
        <is>
          <t xml:space="preserve">Non</t>
        </is>
      </c>
      <c r="B545" s="11" t="inlineStr">
        <is>
          <t xml:space="preserve">Entreprise</t>
        </is>
      </c>
      <c r="C545" s="11" t="inlineStr">
        <is>
          <t xml:space="preserve">Latest time in "Lead (Lifecycle Stage Pipeline)"</t>
        </is>
      </c>
      <c r="D545" s="11" t="inlineStr">
        <is>
          <t xml:space="preserve">hs_v2_latest_time_in_1066073098</t>
        </is>
      </c>
      <c r="E545" s="11" t="inlineStr">
        <is>
          <t xml:space="preserve">Company lifecycle stage properties</t>
        </is>
      </c>
      <c r="F545" s="5" t="inlineStr">
        <is>
          <t xml:space="preserve">Garder</t>
        </is>
      </c>
      <c r="G545" s="11" t="inlineStr">
        <is>
          <t xml:space="preserve">LeanScale recommande de garder cette propriété.</t>
        </is>
      </c>
      <c r="H545" s="11" t="inlineStr">
        <is>
          <t xml:space="preserve">2 300 valeurs (0,78 %)</t>
        </is>
      </c>
      <c r="I545" s="11" t="inlineStr">
        <is>
          <t xml:space="preserve">—</t>
        </is>
      </c>
      <c r="J545" s="11" t="inlineStr">
        <is>
          <t xml:space="preserve"/>
        </is>
      </c>
      <c r="K545" s="11" t="inlineStr">
        <is>
          <t xml:space="preserve"/>
        </is>
      </c>
    </row>
    <row r="546">
      <c r="A546" s="11" t="inlineStr">
        <is>
          <t xml:space="preserve">Non</t>
        </is>
      </c>
      <c r="B546" s="11" t="inlineStr">
        <is>
          <t xml:space="preserve">Entreprise</t>
        </is>
      </c>
      <c r="C546" s="11" t="inlineStr">
        <is>
          <t xml:space="preserve">Latest time in "MQL (Lifecycle Stage Pipeline)"</t>
        </is>
      </c>
      <c r="D546" s="11" t="inlineStr">
        <is>
          <t xml:space="preserve">hs_v2_latest_time_in_1066183516</t>
        </is>
      </c>
      <c r="E546" s="11" t="inlineStr">
        <is>
          <t xml:space="preserve">Company lifecycle stage properties</t>
        </is>
      </c>
      <c r="F546" s="5" t="inlineStr">
        <is>
          <t xml:space="preserve">Garder</t>
        </is>
      </c>
      <c r="G546" s="11" t="inlineStr">
        <is>
          <t xml:space="preserve">LeanScale recommande de garder cette propriété.</t>
        </is>
      </c>
      <c r="H546" s="11" t="inlineStr">
        <is>
          <t xml:space="preserve">1 valeurs (0 %)</t>
        </is>
      </c>
      <c r="I546" s="11" t="inlineStr">
        <is>
          <t xml:space="preserve">—</t>
        </is>
      </c>
      <c r="J546" s="11" t="inlineStr">
        <is>
          <t xml:space="preserve"/>
        </is>
      </c>
      <c r="K546" s="11" t="inlineStr">
        <is>
          <t xml:space="preserve"/>
        </is>
      </c>
    </row>
    <row r="547">
      <c r="A547" s="11" t="inlineStr">
        <is>
          <t xml:space="preserve">Non</t>
        </is>
      </c>
      <c r="B547" s="11" t="inlineStr">
        <is>
          <t xml:space="preserve">Entreprise</t>
        </is>
      </c>
      <c r="C547" s="11" t="inlineStr">
        <is>
          <t xml:space="preserve">Latest time in "SQL (Lifecycle Stage Pipeline)"</t>
        </is>
      </c>
      <c r="D547" s="11" t="inlineStr">
        <is>
          <t xml:space="preserve">hs_v2_latest_time_in_1066184104</t>
        </is>
      </c>
      <c r="E547" s="11" t="inlineStr">
        <is>
          <t xml:space="preserve">Company lifecycle stage properties</t>
        </is>
      </c>
      <c r="F547" s="5" t="inlineStr">
        <is>
          <t xml:space="preserve">Garder</t>
        </is>
      </c>
      <c r="G547" s="11" t="inlineStr">
        <is>
          <t xml:space="preserve">LeanScale recommande de garder cette propriété.</t>
        </is>
      </c>
      <c r="H547" s="11" t="inlineStr">
        <is>
          <t xml:space="preserve">109 valeurs (0,04 %)</t>
        </is>
      </c>
      <c r="I547" s="11" t="inlineStr">
        <is>
          <t xml:space="preserve">—</t>
        </is>
      </c>
      <c r="J547" s="11" t="inlineStr">
        <is>
          <t xml:space="preserve"/>
        </is>
      </c>
      <c r="K547" s="11" t="inlineStr">
        <is>
          <t xml:space="preserve"/>
        </is>
      </c>
    </row>
    <row r="548">
      <c r="A548" s="11" t="inlineStr">
        <is>
          <t xml:space="preserve">Non</t>
        </is>
      </c>
      <c r="B548" s="11" t="inlineStr">
        <is>
          <t xml:space="preserve">Entreprise</t>
        </is>
      </c>
      <c r="C548" s="11" t="inlineStr">
        <is>
          <t xml:space="preserve">Latest time in "MEL (Lifecycle Stage Pipeline)"</t>
        </is>
      </c>
      <c r="D548" s="11" t="inlineStr">
        <is>
          <t xml:space="preserve">hs_v2_latest_time_in_1341908530</t>
        </is>
      </c>
      <c r="E548" s="11" t="inlineStr">
        <is>
          <t xml:space="preserve">Company lifecycle stage properties</t>
        </is>
      </c>
      <c r="F548" s="5" t="inlineStr">
        <is>
          <t xml:space="preserve">Garder</t>
        </is>
      </c>
      <c r="G548" s="11" t="inlineStr">
        <is>
          <t xml:space="preserve">LeanScale recommande de garder cette propriété.</t>
        </is>
      </c>
      <c r="H548" s="11" t="inlineStr">
        <is>
          <t xml:space="preserve">11 valeurs (0 %)</t>
        </is>
      </c>
      <c r="I548" s="11" t="inlineStr">
        <is>
          <t xml:space="preserve">—</t>
        </is>
      </c>
      <c r="J548" s="11" t="inlineStr">
        <is>
          <t xml:space="preserve"/>
        </is>
      </c>
      <c r="K548" s="11" t="inlineStr">
        <is>
          <t xml:space="preserve"/>
        </is>
      </c>
    </row>
    <row r="549">
      <c r="A549" s="11" t="inlineStr">
        <is>
          <t xml:space="preserve">Non</t>
        </is>
      </c>
      <c r="B549" s="11" t="inlineStr">
        <is>
          <t xml:space="preserve">Entreprise</t>
        </is>
      </c>
      <c r="C549" s="11" t="inlineStr">
        <is>
          <t xml:space="preserve">Latest time in "Meeting Scheduled (Lifecycle Stage Pipeline)"</t>
        </is>
      </c>
      <c r="D549" s="11" t="inlineStr">
        <is>
          <t xml:space="preserve">hs_v2_latest_time_in_1341908531</t>
        </is>
      </c>
      <c r="E549" s="11" t="inlineStr">
        <is>
          <t xml:space="preserve">Company lifecycle stage properties</t>
        </is>
      </c>
      <c r="F549" s="5" t="inlineStr">
        <is>
          <t xml:space="preserve">Garder</t>
        </is>
      </c>
      <c r="G549" s="11" t="inlineStr">
        <is>
          <t xml:space="preserve">LeanScale recommande de garder cette propriété.</t>
        </is>
      </c>
      <c r="H549" s="11" t="inlineStr">
        <is>
          <t xml:space="preserve">0 valeurs (0 %)</t>
        </is>
      </c>
      <c r="I549" s="11" t="inlineStr">
        <is>
          <t xml:space="preserve">—</t>
        </is>
      </c>
      <c r="J549" s="11" t="inlineStr">
        <is>
          <t xml:space="preserve"/>
        </is>
      </c>
      <c r="K549" s="11" t="inlineStr">
        <is>
          <t xml:space="preserve"/>
        </is>
      </c>
    </row>
    <row r="550">
      <c r="A550" s="11" t="inlineStr">
        <is>
          <t xml:space="preserve">Non</t>
        </is>
      </c>
      <c r="B550" s="11" t="inlineStr">
        <is>
          <t xml:space="preserve">Entreprise</t>
        </is>
      </c>
      <c r="C550" s="11" t="inlineStr">
        <is>
          <t xml:space="preserve">Latest time in "Meeting Held (Lifecycle Stage Pipeline)"</t>
        </is>
      </c>
      <c r="D550" s="11" t="inlineStr">
        <is>
          <t xml:space="preserve">hs_v2_latest_time_in_1341908532</t>
        </is>
      </c>
      <c r="E550" s="11" t="inlineStr">
        <is>
          <t xml:space="preserve">Company lifecycle stage properties</t>
        </is>
      </c>
      <c r="F550" s="5" t="inlineStr">
        <is>
          <t xml:space="preserve">Garder</t>
        </is>
      </c>
      <c r="G550" s="11" t="inlineStr">
        <is>
          <t xml:space="preserve">LeanScale recommande de garder cette propriété.</t>
        </is>
      </c>
      <c r="H550" s="11" t="inlineStr">
        <is>
          <t xml:space="preserve">0 valeurs (0 %)</t>
        </is>
      </c>
      <c r="I550" s="11" t="inlineStr">
        <is>
          <t xml:space="preserve">—</t>
        </is>
      </c>
      <c r="J550" s="11" t="inlineStr">
        <is>
          <t xml:space="preserve"/>
        </is>
      </c>
      <c r="K550" s="11" t="inlineStr">
        <is>
          <t xml:space="preserve"/>
        </is>
      </c>
    </row>
    <row r="551">
      <c r="A551" s="11" t="inlineStr">
        <is>
          <t xml:space="preserve">Non</t>
        </is>
      </c>
      <c r="B551" s="11" t="inlineStr">
        <is>
          <t xml:space="preserve">Entreprise</t>
        </is>
      </c>
      <c r="C551" s="11" t="inlineStr">
        <is>
          <t xml:space="preserve">Time in current stage</t>
        </is>
      </c>
      <c r="D551" s="11" t="inlineStr">
        <is>
          <t xml:space="preserve">hs_v2_time_in_current_stage</t>
        </is>
      </c>
      <c r="E551" s="11" t="inlineStr">
        <is>
          <t xml:space="preserve">Company lifecycle stage properties</t>
        </is>
      </c>
      <c r="F551" s="5" t="inlineStr">
        <is>
          <t xml:space="preserve">Garder</t>
        </is>
      </c>
      <c r="G551" s="11" t="inlineStr">
        <is>
          <t xml:space="preserve">LeanScale recommande de garder cette propriété.</t>
        </is>
      </c>
      <c r="H551" s="11" t="inlineStr">
        <is>
          <t xml:space="preserve">294 802 valeurs (99,89 %)</t>
        </is>
      </c>
      <c r="I551" s="11" t="inlineStr">
        <is>
          <t xml:space="preserve">—</t>
        </is>
      </c>
      <c r="J551" s="11" t="inlineStr">
        <is>
          <t xml:space="preserve"/>
        </is>
      </c>
      <c r="K551" s="11" t="inlineStr">
        <is>
          <t xml:space="preserve"/>
        </is>
      </c>
    </row>
    <row r="552">
      <c r="A552" s="11" t="inlineStr">
        <is>
          <t xml:space="preserve">Non</t>
        </is>
      </c>
      <c r="B552" s="11" t="inlineStr">
        <is>
          <t xml:space="preserve">Entreprise</t>
        </is>
      </c>
      <c r="C552" s="11" t="inlineStr">
        <is>
          <t xml:space="preserve">Competitor Annual Contract Value</t>
        </is>
      </c>
      <c r="D552" s="11" t="inlineStr">
        <is>
          <t xml:space="preserve">annual_contract_value</t>
        </is>
      </c>
      <c r="E552" s="11" t="inlineStr">
        <is>
          <t xml:space="preserve">Competitor</t>
        </is>
      </c>
      <c r="F552" s="5" t="inlineStr">
        <is>
          <t xml:space="preserve">Garder</t>
        </is>
      </c>
      <c r="G552" s="11" t="inlineStr">
        <is>
          <t xml:space="preserve">Propriété conservée ; aucune action de nettoyage prévue.</t>
        </is>
      </c>
      <c r="H552" s="11" t="inlineStr">
        <is>
          <t xml:space="preserve">321 valeurs (0,11 %) · dernière valeur : 2026-05-19</t>
        </is>
      </c>
      <c r="I552" s="11" t="inlineStr">
        <is>
          <t xml:space="preserve">—</t>
        </is>
      </c>
      <c r="J552" s="11" t="inlineStr">
        <is>
          <t xml:space="preserve"/>
        </is>
      </c>
      <c r="K552" s="11" t="inlineStr">
        <is>
          <t xml:space="preserve"/>
        </is>
      </c>
    </row>
    <row r="553">
      <c r="A553" s="11" t="inlineStr">
        <is>
          <t xml:space="preserve">Non</t>
        </is>
      </c>
      <c r="B553" s="11" t="inlineStr">
        <is>
          <t xml:space="preserve">Entreprise</t>
        </is>
      </c>
      <c r="C553" s="11" t="inlineStr">
        <is>
          <t xml:space="preserve">Competitor</t>
        </is>
      </c>
      <c r="D553" s="11" t="inlineStr">
        <is>
          <t xml:space="preserve">competitor</t>
        </is>
      </c>
      <c r="E553" s="11" t="inlineStr">
        <is>
          <t xml:space="preserve">Competitor</t>
        </is>
      </c>
      <c r="F553" s="5" t="inlineStr">
        <is>
          <t xml:space="preserve">Garder</t>
        </is>
      </c>
      <c r="G553" s="11" t="inlineStr">
        <is>
          <t xml:space="preserve">Propriété conservée ; aucune action de nettoyage prévue.</t>
        </is>
      </c>
      <c r="H553" s="11" t="inlineStr">
        <is>
          <t xml:space="preserve">337 valeurs (0,11 %) · dernière valeur : 2026-05-19</t>
        </is>
      </c>
      <c r="I553" s="11" t="inlineStr">
        <is>
          <t xml:space="preserve">—</t>
        </is>
      </c>
      <c r="J553" s="11" t="inlineStr">
        <is>
          <t xml:space="preserve"/>
        </is>
      </c>
      <c r="K553" s="11" t="inlineStr">
        <is>
          <t xml:space="preserve"/>
        </is>
      </c>
    </row>
    <row r="554">
      <c r="A554" s="11" t="inlineStr">
        <is>
          <t xml:space="preserve">Non</t>
        </is>
      </c>
      <c r="B554" s="11" t="inlineStr">
        <is>
          <t xml:space="preserve">Entreprise</t>
        </is>
      </c>
      <c r="C554" s="11" t="inlineStr">
        <is>
          <t xml:space="preserve">Competitor Contract Expiration Date</t>
        </is>
      </c>
      <c r="D554" s="11" t="inlineStr">
        <is>
          <t xml:space="preserve">competitor_contract_expiration_date</t>
        </is>
      </c>
      <c r="E554" s="11" t="inlineStr">
        <is>
          <t xml:space="preserve">Competitor</t>
        </is>
      </c>
      <c r="F554" s="5" t="inlineStr">
        <is>
          <t xml:space="preserve">Garder</t>
        </is>
      </c>
      <c r="G554" s="11" t="inlineStr">
        <is>
          <t xml:space="preserve">Propriété conservée ; aucune action de nettoyage prévue.</t>
        </is>
      </c>
      <c r="H554" s="11" t="inlineStr">
        <is>
          <t xml:space="preserve">321 valeurs (0,11 %) · dernière valeur : 2026-05-19</t>
        </is>
      </c>
      <c r="I554" s="11" t="inlineStr">
        <is>
          <t xml:space="preserve">—</t>
        </is>
      </c>
      <c r="J554" s="11" t="inlineStr">
        <is>
          <t xml:space="preserve"/>
        </is>
      </c>
      <c r="K554" s="11" t="inlineStr">
        <is>
          <t xml:space="preserve"/>
        </is>
      </c>
    </row>
    <row r="555">
      <c r="A555" s="11" t="inlineStr">
        <is>
          <t xml:space="preserve">Non</t>
        </is>
      </c>
      <c r="B555" s="11" t="inlineStr">
        <is>
          <t xml:space="preserve">Entreprise</t>
        </is>
      </c>
      <c r="C555" s="11" t="inlineStr">
        <is>
          <t xml:space="preserve">Competitor Length of Contract (Months)</t>
        </is>
      </c>
      <c r="D555" s="11" t="inlineStr">
        <is>
          <t xml:space="preserve">length_of_contract__months_</t>
        </is>
      </c>
      <c r="E555" s="11" t="inlineStr">
        <is>
          <t xml:space="preserve">Competitor</t>
        </is>
      </c>
      <c r="F555" s="5" t="inlineStr">
        <is>
          <t xml:space="preserve">Garder</t>
        </is>
      </c>
      <c r="G555" s="11" t="inlineStr">
        <is>
          <t xml:space="preserve">Propriété conservée ; aucune action de nettoyage prévue.</t>
        </is>
      </c>
      <c r="H555" s="11" t="inlineStr">
        <is>
          <t xml:space="preserve">321 valeurs (0,11 %) · dernière valeur : 2026-05-19</t>
        </is>
      </c>
      <c r="I555" s="11" t="inlineStr">
        <is>
          <t xml:space="preserve">—</t>
        </is>
      </c>
      <c r="J555" s="11" t="inlineStr">
        <is>
          <t xml:space="preserve"/>
        </is>
      </c>
      <c r="K555" s="11" t="inlineStr">
        <is>
          <t xml:space="preserve"/>
        </is>
      </c>
    </row>
    <row r="556">
      <c r="A556" s="11" t="inlineStr">
        <is>
          <t xml:space="preserve">Non</t>
        </is>
      </c>
      <c r="B556" s="11" t="inlineStr">
        <is>
          <t xml:space="preserve">Entreprise</t>
        </is>
      </c>
      <c r="C556" s="11" t="inlineStr">
        <is>
          <t xml:space="preserve">Competitor Number of Credit Apps</t>
        </is>
      </c>
      <c r="D556" s="11" t="inlineStr">
        <is>
          <t xml:space="preserve">number_of_credit_apps</t>
        </is>
      </c>
      <c r="E556" s="11" t="inlineStr">
        <is>
          <t xml:space="preserve">Competitor</t>
        </is>
      </c>
      <c r="F556" s="5" t="inlineStr">
        <is>
          <t xml:space="preserve">Garder</t>
        </is>
      </c>
      <c r="G556" s="11" t="inlineStr">
        <is>
          <t xml:space="preserve">Propriété conservée ; aucune action de nettoyage prévue.</t>
        </is>
      </c>
      <c r="H556" s="11" t="inlineStr">
        <is>
          <t xml:space="preserve">321 valeurs (0,11 %) · dernière valeur : 2026-05-19</t>
        </is>
      </c>
      <c r="I556" s="11" t="inlineStr">
        <is>
          <t xml:space="preserve">—</t>
        </is>
      </c>
      <c r="J556" s="11" t="inlineStr">
        <is>
          <t xml:space="preserve"/>
        </is>
      </c>
      <c r="K556" s="11" t="inlineStr">
        <is>
          <t xml:space="preserve"/>
        </is>
      </c>
    </row>
    <row r="557">
      <c r="A557" s="11" t="inlineStr">
        <is>
          <t xml:space="preserve">Non</t>
        </is>
      </c>
      <c r="B557" s="11" t="inlineStr">
        <is>
          <t xml:space="preserve">Entreprise</t>
        </is>
      </c>
      <c r="C557" s="11" t="inlineStr">
        <is>
          <t xml:space="preserve">Contact Discovery Last Run</t>
        </is>
      </c>
      <c r="D557" s="11" t="inlineStr">
        <is>
          <t xml:space="preserve">contact_discovery_last_run</t>
        </is>
      </c>
      <c r="E557" s="11" t="inlineStr">
        <is>
          <t xml:space="preserve">Contact discovery (Cargo)</t>
        </is>
      </c>
      <c r="F557" s="5" t="inlineStr">
        <is>
          <t xml:space="preserve">Garder</t>
        </is>
      </c>
      <c r="G557" s="11" t="inlineStr">
        <is>
          <t xml:space="preserve">Propriété conservée ; aucune action de nettoyage prévue.</t>
        </is>
      </c>
      <c r="H557" s="11" t="inlineStr">
        <is>
          <t xml:space="preserve">26 valeurs (0,01 %) · dernière valeur : 2026-07-20</t>
        </is>
      </c>
      <c r="I557" s="11" t="inlineStr">
        <is>
          <t xml:space="preserve">—</t>
        </is>
      </c>
      <c r="J557" s="11" t="inlineStr">
        <is>
          <t xml:space="preserve"/>
        </is>
      </c>
      <c r="K557" s="11" t="inlineStr">
        <is>
          <t xml:space="preserve"/>
        </is>
      </c>
    </row>
    <row r="558">
      <c r="A558" s="11" t="inlineStr">
        <is>
          <t xml:space="preserve">Non</t>
        </is>
      </c>
      <c r="B558" s="11" t="inlineStr">
        <is>
          <t xml:space="preserve">Entreprise</t>
        </is>
      </c>
      <c r="C558" s="11" t="inlineStr">
        <is>
          <t xml:space="preserve">First Conversion Date</t>
        </is>
      </c>
      <c r="D558" s="11" t="inlineStr">
        <is>
          <t xml:space="preserve">first_conversion_date</t>
        </is>
      </c>
      <c r="E558" s="11" t="inlineStr">
        <is>
          <t xml:space="preserve">Conversion information</t>
        </is>
      </c>
      <c r="F558" s="5" t="inlineStr">
        <is>
          <t xml:space="preserve">Garder</t>
        </is>
      </c>
      <c r="G558" s="11" t="inlineStr">
        <is>
          <t xml:space="preserve">LeanScale recommande de garder cette propriété.</t>
        </is>
      </c>
      <c r="H558" s="11" t="inlineStr">
        <is>
          <t xml:space="preserve">1 882 valeurs (0,64 %)</t>
        </is>
      </c>
      <c r="I558" s="11" t="inlineStr">
        <is>
          <t xml:space="preserve">—</t>
        </is>
      </c>
      <c r="J558" s="11" t="inlineStr">
        <is>
          <t xml:space="preserve"/>
        </is>
      </c>
      <c r="K558" s="11" t="inlineStr">
        <is>
          <t xml:space="preserve"/>
        </is>
      </c>
    </row>
    <row r="559">
      <c r="A559" s="11" t="inlineStr">
        <is>
          <t xml:space="preserve">Non</t>
        </is>
      </c>
      <c r="B559" s="11" t="inlineStr">
        <is>
          <t xml:space="preserve">Entreprise</t>
        </is>
      </c>
      <c r="C559" s="11" t="inlineStr">
        <is>
          <t xml:space="preserve">First Conversion</t>
        </is>
      </c>
      <c r="D559" s="11" t="inlineStr">
        <is>
          <t xml:space="preserve">first_conversion_event_name</t>
        </is>
      </c>
      <c r="E559" s="11" t="inlineStr">
        <is>
          <t xml:space="preserve">Conversion information</t>
        </is>
      </c>
      <c r="F559" s="5" t="inlineStr">
        <is>
          <t xml:space="preserve">Garder</t>
        </is>
      </c>
      <c r="G559" s="11" t="inlineStr">
        <is>
          <t xml:space="preserve">LeanScale recommande de garder cette propriété.</t>
        </is>
      </c>
      <c r="H559" s="11" t="inlineStr">
        <is>
          <t xml:space="preserve">1 882 valeurs (0,64 %)</t>
        </is>
      </c>
      <c r="I559" s="11" t="inlineStr">
        <is>
          <t xml:space="preserve">—</t>
        </is>
      </c>
      <c r="J559" s="11" t="inlineStr">
        <is>
          <t xml:space="preserve"/>
        </is>
      </c>
      <c r="K559" s="11" t="inlineStr">
        <is>
          <t xml:space="preserve"/>
        </is>
      </c>
    </row>
    <row r="560">
      <c r="A560" s="11" t="inlineStr">
        <is>
          <t xml:space="preserve">Non</t>
        </is>
      </c>
      <c r="B560" s="11" t="inlineStr">
        <is>
          <t xml:space="preserve">Entreprise</t>
        </is>
      </c>
      <c r="C560" s="11" t="inlineStr">
        <is>
          <t xml:space="preserve">First Touch Converting Campaign</t>
        </is>
      </c>
      <c r="D560" s="11" t="inlineStr">
        <is>
          <t xml:space="preserve">hs_analytics_first_touch_converting_campaign</t>
        </is>
      </c>
      <c r="E560" s="11" t="inlineStr">
        <is>
          <t xml:space="preserve">Conversion information</t>
        </is>
      </c>
      <c r="F560" s="5" t="inlineStr">
        <is>
          <t xml:space="preserve">Garder</t>
        </is>
      </c>
      <c r="G560" s="11" t="inlineStr">
        <is>
          <t xml:space="preserve">LeanScale recommande de garder cette propriété.</t>
        </is>
      </c>
      <c r="H560" s="11" t="inlineStr">
        <is>
          <t xml:space="preserve">41 valeurs (0,01 %)</t>
        </is>
      </c>
      <c r="I560" s="11" t="inlineStr">
        <is>
          <t xml:space="preserve">—</t>
        </is>
      </c>
      <c r="J560" s="11" t="inlineStr">
        <is>
          <t xml:space="preserve"/>
        </is>
      </c>
      <c r="K560" s="11" t="inlineStr">
        <is>
          <t xml:space="preserve"/>
        </is>
      </c>
    </row>
    <row r="561">
      <c r="A561" s="11" t="inlineStr">
        <is>
          <t xml:space="preserve">Non</t>
        </is>
      </c>
      <c r="B561" s="11" t="inlineStr">
        <is>
          <t xml:space="preserve">Entreprise</t>
        </is>
      </c>
      <c r="C561" s="11" t="inlineStr">
        <is>
          <t xml:space="preserve">Time of First Session</t>
        </is>
      </c>
      <c r="D561" s="11" t="inlineStr">
        <is>
          <t xml:space="preserve">hs_analytics_first_visit_timestamp</t>
        </is>
      </c>
      <c r="E561" s="11" t="inlineStr">
        <is>
          <t xml:space="preserve">Conversion information</t>
        </is>
      </c>
      <c r="F561" s="5" t="inlineStr">
        <is>
          <t xml:space="preserve">Garder</t>
        </is>
      </c>
      <c r="G561" s="11" t="inlineStr">
        <is>
          <t xml:space="preserve">LeanScale recommande de garder cette propriété.</t>
        </is>
      </c>
      <c r="H561" s="11" t="inlineStr">
        <is>
          <t xml:space="preserve">1 987 valeurs (0,67 %)</t>
        </is>
      </c>
      <c r="I561" s="11" t="inlineStr">
        <is>
          <t xml:space="preserve">—</t>
        </is>
      </c>
      <c r="J561" s="11" t="inlineStr">
        <is>
          <t xml:space="preserve"/>
        </is>
      </c>
      <c r="K561" s="11" t="inlineStr">
        <is>
          <t xml:space="preserve"/>
        </is>
      </c>
    </row>
    <row r="562">
      <c r="A562" s="11" t="inlineStr">
        <is>
          <t xml:space="preserve">Non</t>
        </is>
      </c>
      <c r="B562" s="11" t="inlineStr">
        <is>
          <t xml:space="preserve">Entreprise</t>
        </is>
      </c>
      <c r="C562" s="11" t="inlineStr">
        <is>
          <t xml:space="preserve">Number of Form Submissions</t>
        </is>
      </c>
      <c r="D562" s="11" t="inlineStr">
        <is>
          <t xml:space="preserve">num_conversion_events</t>
        </is>
      </c>
      <c r="E562" s="11" t="inlineStr">
        <is>
          <t xml:space="preserve">Conversion information</t>
        </is>
      </c>
      <c r="F562" s="5" t="inlineStr">
        <is>
          <t xml:space="preserve">Garder</t>
        </is>
      </c>
      <c r="G562" s="11" t="inlineStr">
        <is>
          <t xml:space="preserve">LeanScale recommande de garder cette propriété.</t>
        </is>
      </c>
      <c r="H562" s="11" t="inlineStr">
        <is>
          <t xml:space="preserve">171 801 valeurs (58,21 %) · utilisée par 1 rapport(s)</t>
        </is>
      </c>
      <c r="I562" s="11" t="inlineStr">
        <is>
          <t xml:space="preserve">—</t>
        </is>
      </c>
      <c r="J562" s="11" t="inlineStr">
        <is>
          <t xml:space="preserve"/>
        </is>
      </c>
      <c r="K562" s="11" t="inlineStr">
        <is>
          <t xml:space="preserve"/>
        </is>
      </c>
    </row>
    <row r="563">
      <c r="A563" s="11" t="inlineStr">
        <is>
          <t xml:space="preserve">Non</t>
        </is>
      </c>
      <c r="B563" s="11" t="inlineStr">
        <is>
          <t xml:space="preserve">Entreprise</t>
        </is>
      </c>
      <c r="C563" s="11" t="inlineStr">
        <is>
          <t xml:space="preserve">num_conversion_events_cardinality_sum_d095f14b</t>
        </is>
      </c>
      <c r="D563" s="11" t="inlineStr">
        <is>
          <t xml:space="preserve">num_conversion_events_cardinality_sum_d095f14b</t>
        </is>
      </c>
      <c r="E563" s="11" t="inlineStr">
        <is>
          <t xml:space="preserve">Conversion information</t>
        </is>
      </c>
      <c r="F563" s="5" t="inlineStr">
        <is>
          <t xml:space="preserve">Garder</t>
        </is>
      </c>
      <c r="G563" s="11" t="inlineStr">
        <is>
          <t xml:space="preserve">Propriété conservée ; aucune action de nettoyage prévue.</t>
        </is>
      </c>
      <c r="H563" s="11" t="inlineStr">
        <is>
          <t xml:space="preserve">0 valeurs (0 %)</t>
        </is>
      </c>
      <c r="I563" s="11" t="inlineStr">
        <is>
          <t xml:space="preserve">—</t>
        </is>
      </c>
      <c r="J563" s="11" t="inlineStr">
        <is>
          <t xml:space="preserve"/>
        </is>
      </c>
      <c r="K563" s="11" t="inlineStr">
        <is>
          <t xml:space="preserve"/>
        </is>
      </c>
    </row>
    <row r="564">
      <c r="A564" s="11" t="inlineStr">
        <is>
          <t xml:space="preserve">Non</t>
        </is>
      </c>
      <c r="B564" s="11" t="inlineStr">
        <is>
          <t xml:space="preserve">Entreprise</t>
        </is>
      </c>
      <c r="C564" s="11" t="inlineStr">
        <is>
          <t xml:space="preserve">Recent Conversion Date</t>
        </is>
      </c>
      <c r="D564" s="11" t="inlineStr">
        <is>
          <t xml:space="preserve">recent_conversion_date</t>
        </is>
      </c>
      <c r="E564" s="11" t="inlineStr">
        <is>
          <t xml:space="preserve">Conversion information</t>
        </is>
      </c>
      <c r="F564" s="5" t="inlineStr">
        <is>
          <t xml:space="preserve">Garder</t>
        </is>
      </c>
      <c r="G564" s="11" t="inlineStr">
        <is>
          <t xml:space="preserve">LeanScale recommande de garder cette propriété.</t>
        </is>
      </c>
      <c r="H564" s="11" t="inlineStr">
        <is>
          <t xml:space="preserve">1 882 valeurs (0,64 %)</t>
        </is>
      </c>
      <c r="I564" s="11" t="inlineStr">
        <is>
          <t xml:space="preserve">—</t>
        </is>
      </c>
      <c r="J564" s="11" t="inlineStr">
        <is>
          <t xml:space="preserve"/>
        </is>
      </c>
      <c r="K564" s="11" t="inlineStr">
        <is>
          <t xml:space="preserve"/>
        </is>
      </c>
    </row>
    <row r="565">
      <c r="A565" s="11" t="inlineStr">
        <is>
          <t xml:space="preserve">Non</t>
        </is>
      </c>
      <c r="B565" s="11" t="inlineStr">
        <is>
          <t xml:space="preserve">Entreprise</t>
        </is>
      </c>
      <c r="C565" s="11" t="inlineStr">
        <is>
          <t xml:space="preserve">recent_conversion_date_timestamp_latest_value_72856da1</t>
        </is>
      </c>
      <c r="D565" s="11" t="inlineStr">
        <is>
          <t xml:space="preserve">recent_conversion_date_timestamp_latest_value_72856da1</t>
        </is>
      </c>
      <c r="E565" s="11" t="inlineStr">
        <is>
          <t xml:space="preserve">Conversion information</t>
        </is>
      </c>
      <c r="F565" s="5" t="inlineStr">
        <is>
          <t xml:space="preserve">Garder</t>
        </is>
      </c>
      <c r="G565" s="11" t="inlineStr">
        <is>
          <t xml:space="preserve">Propriété conservée ; aucune action de nettoyage prévue.</t>
        </is>
      </c>
      <c r="H565" s="11" t="inlineStr">
        <is>
          <t xml:space="preserve">0 valeurs (0 %)</t>
        </is>
      </c>
      <c r="I565" s="11" t="inlineStr">
        <is>
          <t xml:space="preserve">—</t>
        </is>
      </c>
      <c r="J565" s="11" t="inlineStr">
        <is>
          <t xml:space="preserve"/>
        </is>
      </c>
      <c r="K565" s="11" t="inlineStr">
        <is>
          <t xml:space="preserve"/>
        </is>
      </c>
    </row>
    <row r="566">
      <c r="A566" s="11" t="inlineStr">
        <is>
          <t xml:space="preserve">Non</t>
        </is>
      </c>
      <c r="B566" s="11" t="inlineStr">
        <is>
          <t xml:space="preserve">Entreprise</t>
        </is>
      </c>
      <c r="C566" s="11" t="inlineStr">
        <is>
          <t xml:space="preserve">Recent Conversion</t>
        </is>
      </c>
      <c r="D566" s="11" t="inlineStr">
        <is>
          <t xml:space="preserve">recent_conversion_event_name</t>
        </is>
      </c>
      <c r="E566" s="11" t="inlineStr">
        <is>
          <t xml:space="preserve">Conversion information</t>
        </is>
      </c>
      <c r="F566" s="5" t="inlineStr">
        <is>
          <t xml:space="preserve">Garder</t>
        </is>
      </c>
      <c r="G566" s="11" t="inlineStr">
        <is>
          <t xml:space="preserve">LeanScale recommande de garder cette propriété.</t>
        </is>
      </c>
      <c r="H566" s="11" t="inlineStr">
        <is>
          <t xml:space="preserve">1 882 valeurs (0,64 %)</t>
        </is>
      </c>
      <c r="I566" s="11" t="inlineStr">
        <is>
          <t xml:space="preserve">—</t>
        </is>
      </c>
      <c r="J566" s="11" t="inlineStr">
        <is>
          <t xml:space="preserve"/>
        </is>
      </c>
      <c r="K566" s="11" t="inlineStr">
        <is>
          <t xml:space="preserve"/>
        </is>
      </c>
    </row>
    <row r="567">
      <c r="A567" s="11" t="inlineStr">
        <is>
          <t xml:space="preserve">Non</t>
        </is>
      </c>
      <c r="B567" s="11" t="inlineStr">
        <is>
          <t xml:space="preserve">Entreprise</t>
        </is>
      </c>
      <c r="C567" s="11" t="inlineStr">
        <is>
          <t xml:space="preserve">recent_conversion_event_name_timestamp_latest_value_66c820bf</t>
        </is>
      </c>
      <c r="D567" s="11" t="inlineStr">
        <is>
          <t xml:space="preserve">recent_conversion_event_name_timestamp_latest_value_66c820bf</t>
        </is>
      </c>
      <c r="E567" s="11" t="inlineStr">
        <is>
          <t xml:space="preserve">Conversion information</t>
        </is>
      </c>
      <c r="F567" s="5" t="inlineStr">
        <is>
          <t xml:space="preserve">Garder</t>
        </is>
      </c>
      <c r="G567" s="11" t="inlineStr">
        <is>
          <t xml:space="preserve">Propriété conservée ; aucune action de nettoyage prévue.</t>
        </is>
      </c>
      <c r="H567" s="11" t="inlineStr">
        <is>
          <t xml:space="preserve">0 valeurs (0 %)</t>
        </is>
      </c>
      <c r="I567" s="11" t="inlineStr">
        <is>
          <t xml:space="preserve">—</t>
        </is>
      </c>
      <c r="J567" s="11" t="inlineStr">
        <is>
          <t xml:space="preserve"/>
        </is>
      </c>
      <c r="K567" s="11" t="inlineStr">
        <is>
          <t xml:space="preserve"/>
        </is>
      </c>
    </row>
    <row r="568">
      <c r="A568" s="11" t="inlineStr">
        <is>
          <t xml:space="preserve">Non</t>
        </is>
      </c>
      <c r="B568" s="11" t="inlineStr">
        <is>
          <t xml:space="preserve">Entreprise</t>
        </is>
      </c>
      <c r="C568" s="11" t="inlineStr">
        <is>
          <t xml:space="preserve">Is a Customer Of</t>
        </is>
      </c>
      <c r="D568" s="11" t="inlineStr">
        <is>
          <t xml:space="preserve">crossbeam_is_customer_of</t>
        </is>
      </c>
      <c r="E568" s="11" t="inlineStr">
        <is>
          <t xml:space="preserve">Crossbeam</t>
        </is>
      </c>
      <c r="F568" s="5" t="inlineStr">
        <is>
          <t xml:space="preserve">Garder</t>
        </is>
      </c>
      <c r="G568" s="11" t="inlineStr">
        <is>
          <t xml:space="preserve">Propriété conservée ; aucune action de nettoyage prévue.</t>
        </is>
      </c>
      <c r="H568" s="11" t="inlineStr">
        <is>
          <t xml:space="preserve">12 735 valeurs (4,32 %)</t>
        </is>
      </c>
      <c r="I568" s="11" t="inlineStr">
        <is>
          <t xml:space="preserve">—</t>
        </is>
      </c>
      <c r="J568" s="11" t="inlineStr">
        <is>
          <t xml:space="preserve"/>
        </is>
      </c>
      <c r="K568" s="11" t="inlineStr">
        <is>
          <t xml:space="preserve"/>
        </is>
      </c>
    </row>
    <row r="569">
      <c r="A569" s="11" t="inlineStr">
        <is>
          <t xml:space="preserve">Non</t>
        </is>
      </c>
      <c r="B569" s="11" t="inlineStr">
        <is>
          <t xml:space="preserve">Entreprise</t>
        </is>
      </c>
      <c r="C569" s="11" t="inlineStr">
        <is>
          <t xml:space="preserve">Is an Open Opportunity For</t>
        </is>
      </c>
      <c r="D569" s="11" t="inlineStr">
        <is>
          <t xml:space="preserve">crossbeam_is_open_opportunity_for</t>
        </is>
      </c>
      <c r="E569" s="11" t="inlineStr">
        <is>
          <t xml:space="preserve">Crossbeam</t>
        </is>
      </c>
      <c r="F569" s="5" t="inlineStr">
        <is>
          <t xml:space="preserve">Garder</t>
        </is>
      </c>
      <c r="G569" s="11" t="inlineStr">
        <is>
          <t xml:space="preserve">Propriété conservée ; aucune action de nettoyage prévue.</t>
        </is>
      </c>
      <c r="H569" s="11" t="inlineStr">
        <is>
          <t xml:space="preserve">12 735 valeurs (4,32 %)</t>
        </is>
      </c>
      <c r="I569" s="11" t="inlineStr">
        <is>
          <t xml:space="preserve">—</t>
        </is>
      </c>
      <c r="J569" s="11" t="inlineStr">
        <is>
          <t xml:space="preserve"/>
        </is>
      </c>
      <c r="K569" s="11" t="inlineStr">
        <is>
          <t xml:space="preserve"/>
        </is>
      </c>
    </row>
    <row r="570">
      <c r="A570" s="11" t="inlineStr">
        <is>
          <t xml:space="preserve">Non</t>
        </is>
      </c>
      <c r="B570" s="11" t="inlineStr">
        <is>
          <t xml:space="preserve">Entreprise</t>
        </is>
      </c>
      <c r="C570" s="11" t="inlineStr">
        <is>
          <t xml:space="preserve">Adoption Health</t>
        </is>
      </c>
      <c r="D570" s="11" t="inlineStr">
        <is>
          <t xml:space="preserve">adoption_health</t>
        </is>
      </c>
      <c r="E570" s="11" t="inlineStr">
        <is>
          <t xml:space="preserve">Customer Health</t>
        </is>
      </c>
      <c r="F570" s="5" t="inlineStr">
        <is>
          <t xml:space="preserve">Garder</t>
        </is>
      </c>
      <c r="G570" s="11" t="inlineStr">
        <is>
          <t xml:space="preserve">LeanScale recommande de garder cette propriété.</t>
        </is>
      </c>
      <c r="H570" s="11" t="inlineStr">
        <is>
          <t xml:space="preserve">120 valeurs (0,04 %) · utilisée par 1 rapport(s) · dernière valeur : 2024-08-09</t>
        </is>
      </c>
      <c r="I570" s="11" t="inlineStr">
        <is>
          <t xml:space="preserve">—</t>
        </is>
      </c>
      <c r="J570" s="11" t="inlineStr">
        <is>
          <t xml:space="preserve"/>
        </is>
      </c>
      <c r="K570" s="11" t="inlineStr">
        <is>
          <t xml:space="preserve"/>
        </is>
      </c>
    </row>
    <row r="571">
      <c r="A571" s="11" t="inlineStr">
        <is>
          <t xml:space="preserve">Non</t>
        </is>
      </c>
      <c r="B571" s="11" t="inlineStr">
        <is>
          <t xml:space="preserve">Entreprise</t>
        </is>
      </c>
      <c r="C571" s="11" t="inlineStr">
        <is>
          <t xml:space="preserve">Health Reason</t>
        </is>
      </c>
      <c r="D571" s="11" t="inlineStr">
        <is>
          <t xml:space="preserve">health_reason</t>
        </is>
      </c>
      <c r="E571" s="11" t="inlineStr">
        <is>
          <t xml:space="preserve">Customer Health</t>
        </is>
      </c>
      <c r="F571" s="5" t="inlineStr">
        <is>
          <t xml:space="preserve">Garder</t>
        </is>
      </c>
      <c r="G571" s="11" t="inlineStr">
        <is>
          <t xml:space="preserve">LeanScale recommande de garder cette propriété.</t>
        </is>
      </c>
      <c r="H571" s="11" t="inlineStr">
        <is>
          <t xml:space="preserve">109 valeurs (0,04 %) · utilisée par 1 rapport(s) · dernière valeur : 2024-08-09</t>
        </is>
      </c>
      <c r="I571" s="11" t="inlineStr">
        <is>
          <t xml:space="preserve">—</t>
        </is>
      </c>
      <c r="J571" s="11" t="inlineStr">
        <is>
          <t xml:space="preserve"/>
        </is>
      </c>
      <c r="K571" s="11" t="inlineStr">
        <is>
          <t xml:space="preserve"/>
        </is>
      </c>
    </row>
    <row r="572">
      <c r="A572" s="11" t="inlineStr">
        <is>
          <t xml:space="preserve">Non</t>
        </is>
      </c>
      <c r="B572" s="11" t="inlineStr">
        <is>
          <t xml:space="preserve">Entreprise</t>
        </is>
      </c>
      <c r="C572" s="11" t="inlineStr">
        <is>
          <t xml:space="preserve">Onboarding Health</t>
        </is>
      </c>
      <c r="D572" s="11" t="inlineStr">
        <is>
          <t xml:space="preserve">onboarding_health</t>
        </is>
      </c>
      <c r="E572" s="11" t="inlineStr">
        <is>
          <t xml:space="preserve">Customer Health</t>
        </is>
      </c>
      <c r="F572" s="5" t="inlineStr">
        <is>
          <t xml:space="preserve">Garder</t>
        </is>
      </c>
      <c r="G572" s="11" t="inlineStr">
        <is>
          <t xml:space="preserve">LeanScale recommande de garder cette propriété.</t>
        </is>
      </c>
      <c r="H572" s="11" t="inlineStr">
        <is>
          <t xml:space="preserve">117 valeurs (0,04 %) · utilisée par 1 rapport(s) · dernière valeur : 2024-08-09</t>
        </is>
      </c>
      <c r="I572" s="11" t="inlineStr">
        <is>
          <t xml:space="preserve">—</t>
        </is>
      </c>
      <c r="J572" s="11" t="inlineStr">
        <is>
          <t xml:space="preserve"/>
        </is>
      </c>
      <c r="K572" s="11" t="inlineStr">
        <is>
          <t xml:space="preserve"/>
        </is>
      </c>
    </row>
    <row r="573">
      <c r="A573" s="11" t="inlineStr">
        <is>
          <t xml:space="preserve">Non</t>
        </is>
      </c>
      <c r="B573" s="11" t="inlineStr">
        <is>
          <t xml:space="preserve">Entreprise</t>
        </is>
      </c>
      <c r="C573" s="11" t="inlineStr">
        <is>
          <t xml:space="preserve">Overall Account Health</t>
        </is>
      </c>
      <c r="D573" s="11" t="inlineStr">
        <is>
          <t xml:space="preserve">overall_health</t>
        </is>
      </c>
      <c r="E573" s="11" t="inlineStr">
        <is>
          <t xml:space="preserve">Customer Health</t>
        </is>
      </c>
      <c r="F573" s="5" t="inlineStr">
        <is>
          <t xml:space="preserve">Garder</t>
        </is>
      </c>
      <c r="G573" s="11" t="inlineStr">
        <is>
          <t xml:space="preserve">LeanScale recommande de garder cette propriété.</t>
        </is>
      </c>
      <c r="H573" s="11" t="inlineStr">
        <is>
          <t xml:space="preserve">87 valeurs (0,03 %) · utilisée par 8 rapport(s) · dernière valeur : 2024-03-12</t>
        </is>
      </c>
      <c r="I573" s="11" t="inlineStr">
        <is>
          <t xml:space="preserve">—</t>
        </is>
      </c>
      <c r="J573" s="11" t="inlineStr">
        <is>
          <t xml:space="preserve"/>
        </is>
      </c>
      <c r="K573" s="11" t="inlineStr">
        <is>
          <t xml:space="preserve"/>
        </is>
      </c>
    </row>
    <row r="574">
      <c r="A574" s="11" t="inlineStr">
        <is>
          <t xml:space="preserve">Non</t>
        </is>
      </c>
      <c r="B574" s="11" t="inlineStr">
        <is>
          <t xml:space="preserve">Entreprise</t>
        </is>
      </c>
      <c r="C574" s="11" t="inlineStr">
        <is>
          <t xml:space="preserve">Product Health</t>
        </is>
      </c>
      <c r="D574" s="11" t="inlineStr">
        <is>
          <t xml:space="preserve">product_health</t>
        </is>
      </c>
      <c r="E574" s="11" t="inlineStr">
        <is>
          <t xml:space="preserve">Customer Health</t>
        </is>
      </c>
      <c r="F574" s="5" t="inlineStr">
        <is>
          <t xml:space="preserve">Garder</t>
        </is>
      </c>
      <c r="G574" s="11" t="inlineStr">
        <is>
          <t xml:space="preserve">LeanScale recommande de garder cette propriété.</t>
        </is>
      </c>
      <c r="H574" s="11" t="inlineStr">
        <is>
          <t xml:space="preserve">108 valeurs (0,04 %) · utilisée par 1 rapport(s) · dernière valeur : 2024-08-09</t>
        </is>
      </c>
      <c r="I574" s="11" t="inlineStr">
        <is>
          <t xml:space="preserve">—</t>
        </is>
      </c>
      <c r="J574" s="11" t="inlineStr">
        <is>
          <t xml:space="preserve"/>
        </is>
      </c>
      <c r="K574" s="11" t="inlineStr">
        <is>
          <t xml:space="preserve"/>
        </is>
      </c>
    </row>
    <row r="575">
      <c r="A575" s="11" t="inlineStr">
        <is>
          <t xml:space="preserve">Non</t>
        </is>
      </c>
      <c r="B575" s="11" t="inlineStr">
        <is>
          <t xml:space="preserve">Entreprise</t>
        </is>
      </c>
      <c r="C575" s="11" t="inlineStr">
        <is>
          <t xml:space="preserve">CSM Sentiment</t>
        </is>
      </c>
      <c r="D575" s="11" t="inlineStr">
        <is>
          <t xml:space="preserve">relationship_health</t>
        </is>
      </c>
      <c r="E575" s="11" t="inlineStr">
        <is>
          <t xml:space="preserve">Customer Health</t>
        </is>
      </c>
      <c r="F575" s="5" t="inlineStr">
        <is>
          <t xml:space="preserve">Garder</t>
        </is>
      </c>
      <c r="G575" s="11" t="inlineStr">
        <is>
          <t xml:space="preserve">LeanScale recommande de garder cette propriété.</t>
        </is>
      </c>
      <c r="H575" s="11" t="inlineStr">
        <is>
          <t xml:space="preserve">118 valeurs (0,04 %) · dernière valeur : 2024-08-09</t>
        </is>
      </c>
      <c r="I575" s="11" t="inlineStr">
        <is>
          <t xml:space="preserve">—</t>
        </is>
      </c>
      <c r="J575" s="11" t="inlineStr">
        <is>
          <t xml:space="preserve"/>
        </is>
      </c>
      <c r="K575" s="11" t="inlineStr">
        <is>
          <t xml:space="preserve"/>
        </is>
      </c>
    </row>
    <row r="576">
      <c r="A576" s="11" t="inlineStr">
        <is>
          <t xml:space="preserve">Non</t>
        </is>
      </c>
      <c r="B576" s="11" t="inlineStr">
        <is>
          <t xml:space="preserve">Entreprise</t>
        </is>
      </c>
      <c r="C576" s="11" t="inlineStr">
        <is>
          <t xml:space="preserve">Value Realization</t>
        </is>
      </c>
      <c r="D576" s="11" t="inlineStr">
        <is>
          <t xml:space="preserve">value_realization</t>
        </is>
      </c>
      <c r="E576" s="11" t="inlineStr">
        <is>
          <t xml:space="preserve">Customer Health</t>
        </is>
      </c>
      <c r="F576" s="5" t="inlineStr">
        <is>
          <t xml:space="preserve">Garder</t>
        </is>
      </c>
      <c r="G576" s="11" t="inlineStr">
        <is>
          <t xml:space="preserve">LeanScale recommande de garder cette propriété.</t>
        </is>
      </c>
      <c r="H576" s="11" t="inlineStr">
        <is>
          <t xml:space="preserve">110 valeurs (0,04 %) · dernière valeur : 2024-08-09</t>
        </is>
      </c>
      <c r="I576" s="11" t="inlineStr">
        <is>
          <t xml:space="preserve">—</t>
        </is>
      </c>
      <c r="J576" s="11" t="inlineStr">
        <is>
          <t xml:space="preserve"/>
        </is>
      </c>
      <c r="K576" s="11" t="inlineStr">
        <is>
          <t xml:space="preserve"/>
        </is>
      </c>
    </row>
    <row r="577">
      <c r="A577" s="11" t="inlineStr">
        <is>
          <t xml:space="preserve">Non</t>
        </is>
      </c>
      <c r="B577" s="11" t="inlineStr">
        <is>
          <t xml:space="preserve">Entreprise</t>
        </is>
      </c>
      <c r="C577" s="11" t="inlineStr">
        <is>
          <t xml:space="preserve">Vitally: # Credit Apps Submitted</t>
        </is>
      </c>
      <c r="D577" s="11" t="inlineStr">
        <is>
          <t xml:space="preserve">vitally____credit_apps_submitted</t>
        </is>
      </c>
      <c r="E577" s="11" t="inlineStr">
        <is>
          <t xml:space="preserve">Customer Health</t>
        </is>
      </c>
      <c r="F577" s="5" t="inlineStr">
        <is>
          <t xml:space="preserve">Garder</t>
        </is>
      </c>
      <c r="G577" s="11" t="inlineStr">
        <is>
          <t xml:space="preserve">LeanScale recommande de garder cette propriété.</t>
        </is>
      </c>
      <c r="H577" s="11" t="inlineStr">
        <is>
          <t xml:space="preserve">464 valeurs (0,16 %) · utilisée par 2 rapport(s) · dernière valeur : 2026-07-19</t>
        </is>
      </c>
      <c r="I577" s="11" t="inlineStr">
        <is>
          <t xml:space="preserve">—</t>
        </is>
      </c>
      <c r="J577" s="11" t="inlineStr">
        <is>
          <t xml:space="preserve"/>
        </is>
      </c>
      <c r="K577" s="11" t="inlineStr">
        <is>
          <t xml:space="preserve"/>
        </is>
      </c>
    </row>
    <row r="578">
      <c r="A578" s="11" t="inlineStr">
        <is>
          <t xml:space="preserve">Non</t>
        </is>
      </c>
      <c r="B578" s="11" t="inlineStr">
        <is>
          <t xml:space="preserve">Entreprise</t>
        </is>
      </c>
      <c r="C578" s="11" t="inlineStr">
        <is>
          <t xml:space="preserve">Vitally: % of Credit Apps Used (Submitted v Purchased; Last 30D)</t>
        </is>
      </c>
      <c r="D578" s="11" t="inlineStr">
        <is>
          <t xml:space="preserve">vitally____of_credit_apps_used__submitted_v_purchased__last_30d_</t>
        </is>
      </c>
      <c r="E578" s="11" t="inlineStr">
        <is>
          <t xml:space="preserve">Customer Health</t>
        </is>
      </c>
      <c r="F578" s="5" t="inlineStr">
        <is>
          <t xml:space="preserve">Garder</t>
        </is>
      </c>
      <c r="G578" s="11" t="inlineStr">
        <is>
          <t xml:space="preserve">LeanScale recommande de garder cette propriété.</t>
        </is>
      </c>
      <c r="H578" s="11" t="inlineStr">
        <is>
          <t xml:space="preserve">472 valeurs (0,16 %) · utilisée par 1 rapport(s) · dernière valeur : 2026-06-17</t>
        </is>
      </c>
      <c r="I578" s="11" t="inlineStr">
        <is>
          <t xml:space="preserve">—</t>
        </is>
      </c>
      <c r="J578" s="11" t="inlineStr">
        <is>
          <t xml:space="preserve"/>
        </is>
      </c>
      <c r="K578" s="11" t="inlineStr">
        <is>
          <t xml:space="preserve"/>
        </is>
      </c>
    </row>
    <row r="579">
      <c r="A579" s="11" t="inlineStr">
        <is>
          <t xml:space="preserve">Non</t>
        </is>
      </c>
      <c r="B579" s="11" t="inlineStr">
        <is>
          <t xml:space="preserve">Entreprise</t>
        </is>
      </c>
      <c r="C579" s="11" t="inlineStr">
        <is>
          <t xml:space="preserve">Vitally % of Credit Apps w/ Sales Rep Assigned</t>
        </is>
      </c>
      <c r="D579" s="11" t="inlineStr">
        <is>
          <t xml:space="preserve">vitally___of_credit_apps_w__sales_rep_assigned</t>
        </is>
      </c>
      <c r="E579" s="11" t="inlineStr">
        <is>
          <t xml:space="preserve">Customer Health</t>
        </is>
      </c>
      <c r="F579" s="5" t="inlineStr">
        <is>
          <t xml:space="preserve">Garder</t>
        </is>
      </c>
      <c r="G579" s="11" t="inlineStr">
        <is>
          <t xml:space="preserve">LeanScale recommande de garder cette propriété.</t>
        </is>
      </c>
      <c r="H579" s="11" t="inlineStr">
        <is>
          <t xml:space="preserve">517 valeurs (0,18 %) · utilisée par 1 rapport(s) · dernière valeur : 2026-07-19</t>
        </is>
      </c>
      <c r="I579" s="11" t="inlineStr">
        <is>
          <t xml:space="preserve">—</t>
        </is>
      </c>
      <c r="J579" s="11" t="inlineStr">
        <is>
          <t xml:space="preserve"/>
        </is>
      </c>
      <c r="K579" s="11" t="inlineStr">
        <is>
          <t xml:space="preserve"/>
        </is>
      </c>
    </row>
    <row r="580">
      <c r="A580" s="11" t="inlineStr">
        <is>
          <t xml:space="preserve">Non</t>
        </is>
      </c>
      <c r="B580" s="11" t="inlineStr">
        <is>
          <t xml:space="preserve">Entreprise</t>
        </is>
      </c>
      <c r="C580" s="11" t="inlineStr">
        <is>
          <t xml:space="preserve">Vitally: % of Credit Apps with "Insight"</t>
        </is>
      </c>
      <c r="D580" s="11" t="inlineStr">
        <is>
          <t xml:space="preserve">vitally___of_credit_apps_with__insight_</t>
        </is>
      </c>
      <c r="E580" s="11" t="inlineStr">
        <is>
          <t xml:space="preserve">Customer Health</t>
        </is>
      </c>
      <c r="F580" s="5" t="inlineStr">
        <is>
          <t xml:space="preserve">Garder</t>
        </is>
      </c>
      <c r="G580" s="11" t="inlineStr">
        <is>
          <t xml:space="preserve">LeanScale recommande de garder cette propriété.</t>
        </is>
      </c>
      <c r="H580" s="11" t="inlineStr">
        <is>
          <t xml:space="preserve">477 valeurs (0,16 %) · utilisée par 1 rapport(s) · dernière valeur : 2026-07-19</t>
        </is>
      </c>
      <c r="I580" s="11" t="inlineStr">
        <is>
          <t xml:space="preserve">—</t>
        </is>
      </c>
      <c r="J580" s="11" t="inlineStr">
        <is>
          <t xml:space="preserve"/>
        </is>
      </c>
      <c r="K580" s="11" t="inlineStr">
        <is>
          <t xml:space="preserve"/>
        </is>
      </c>
    </row>
    <row r="581">
      <c r="A581" s="11" t="inlineStr">
        <is>
          <t xml:space="preserve">Non</t>
        </is>
      </c>
      <c r="B581" s="11" t="inlineStr">
        <is>
          <t xml:space="preserve">Entreprise</t>
        </is>
      </c>
      <c r="C581" s="11" t="inlineStr">
        <is>
          <t xml:space="preserve">Vitally: # ERPs Connected</t>
        </is>
      </c>
      <c r="D581" s="11" t="inlineStr">
        <is>
          <t xml:space="preserve">vitally__erps_connected</t>
        </is>
      </c>
      <c r="E581" s="11" t="inlineStr">
        <is>
          <t xml:space="preserve">Customer Health</t>
        </is>
      </c>
      <c r="F581" s="5" t="inlineStr">
        <is>
          <t xml:space="preserve">Garder</t>
        </is>
      </c>
      <c r="G581" s="11" t="inlineStr">
        <is>
          <t xml:space="preserve">LeanScale recommande de garder cette propriété.</t>
        </is>
      </c>
      <c r="H581" s="11" t="inlineStr">
        <is>
          <t xml:space="preserve">624 valeurs (0,21 %) · utilisée par 1 rapport(s) · dernière valeur : 2026-05-20</t>
        </is>
      </c>
      <c r="I581" s="11" t="inlineStr">
        <is>
          <t xml:space="preserve">—</t>
        </is>
      </c>
      <c r="J581" s="11" t="inlineStr">
        <is>
          <t xml:space="preserve"/>
        </is>
      </c>
      <c r="K581" s="11" t="inlineStr">
        <is>
          <t xml:space="preserve"/>
        </is>
      </c>
    </row>
    <row r="582">
      <c r="A582" s="11" t="inlineStr">
        <is>
          <t xml:space="preserve">Non</t>
        </is>
      </c>
      <c r="B582" s="11" t="inlineStr">
        <is>
          <t xml:space="preserve">Entreprise</t>
        </is>
      </c>
      <c r="C582" s="11" t="inlineStr">
        <is>
          <t xml:space="preserve">Vitally: # Backfills Completed</t>
        </is>
      </c>
      <c r="D582" s="11" t="inlineStr">
        <is>
          <t xml:space="preserve">vitally__num_backfills_completed</t>
        </is>
      </c>
      <c r="E582" s="11" t="inlineStr">
        <is>
          <t xml:space="preserve">Customer Health</t>
        </is>
      </c>
      <c r="F582" s="5" t="inlineStr">
        <is>
          <t xml:space="preserve">Garder</t>
        </is>
      </c>
      <c r="G582" s="11" t="inlineStr">
        <is>
          <t xml:space="preserve">LeanScale recommande de garder cette propriété.</t>
        </is>
      </c>
      <c r="H582" s="11" t="inlineStr">
        <is>
          <t xml:space="preserve">624 valeurs (0,21 %) · dernière valeur : 2026-05-20</t>
        </is>
      </c>
      <c r="I582" s="11" t="inlineStr">
        <is>
          <t xml:space="preserve">—</t>
        </is>
      </c>
      <c r="J582" s="11" t="inlineStr">
        <is>
          <t xml:space="preserve"/>
        </is>
      </c>
      <c r="K582" s="11" t="inlineStr">
        <is>
          <t xml:space="preserve"/>
        </is>
      </c>
    </row>
    <row r="583">
      <c r="A583" s="11" t="inlineStr">
        <is>
          <t xml:space="preserve">Non</t>
        </is>
      </c>
      <c r="B583" s="11" t="inlineStr">
        <is>
          <t xml:space="preserve">Entreprise</t>
        </is>
      </c>
      <c r="C583" s="11" t="inlineStr">
        <is>
          <t xml:space="preserve">Vitally: # of Connected Emails</t>
        </is>
      </c>
      <c r="D583" s="11" t="inlineStr">
        <is>
          <t xml:space="preserve">vitally__number_of_connected_emails</t>
        </is>
      </c>
      <c r="E583" s="11" t="inlineStr">
        <is>
          <t xml:space="preserve">Customer Health</t>
        </is>
      </c>
      <c r="F583" s="5" t="inlineStr">
        <is>
          <t xml:space="preserve">Garder</t>
        </is>
      </c>
      <c r="G583" s="11" t="inlineStr">
        <is>
          <t xml:space="preserve">LeanScale recommande de garder cette propriété.</t>
        </is>
      </c>
      <c r="H583" s="11" t="inlineStr">
        <is>
          <t xml:space="preserve">624 valeurs (0,21 %) · utilisée par 1 rapport(s) · dernière valeur : 2026-05-20</t>
        </is>
      </c>
      <c r="I583" s="11" t="inlineStr">
        <is>
          <t xml:space="preserve">—</t>
        </is>
      </c>
      <c r="J583" s="11" t="inlineStr">
        <is>
          <t xml:space="preserve"/>
        </is>
      </c>
      <c r="K583" s="11" t="inlineStr">
        <is>
          <t xml:space="preserve"/>
        </is>
      </c>
    </row>
    <row r="584">
      <c r="A584" s="11" t="inlineStr">
        <is>
          <t xml:space="preserve">Non</t>
        </is>
      </c>
      <c r="B584" s="11" t="inlineStr">
        <is>
          <t xml:space="preserve">Entreprise</t>
        </is>
      </c>
      <c r="C584" s="11" t="inlineStr">
        <is>
          <t xml:space="preserve">Vitally CSM Pulse Health</t>
        </is>
      </c>
      <c r="D584" s="11" t="inlineStr">
        <is>
          <t xml:space="preserve">vitally_csm_pulse_health</t>
        </is>
      </c>
      <c r="E584" s="11" t="inlineStr">
        <is>
          <t xml:space="preserve">Customer Health</t>
        </is>
      </c>
      <c r="F584" s="5" t="inlineStr">
        <is>
          <t xml:space="preserve">Garder</t>
        </is>
      </c>
      <c r="G584" s="11" t="inlineStr">
        <is>
          <t xml:space="preserve">LeanScale recommande de garder cette propriété.</t>
        </is>
      </c>
      <c r="H584" s="11" t="inlineStr">
        <is>
          <t xml:space="preserve">452 valeurs (0,15 %) · utilisée par 1 workflow(s), 7 rapport(s) · dernière valeur : 2025-10-03</t>
        </is>
      </c>
      <c r="I584" s="11" t="inlineStr">
        <is>
          <t xml:space="preserve">—</t>
        </is>
      </c>
      <c r="J584" s="11" t="inlineStr">
        <is>
          <t xml:space="preserve"/>
        </is>
      </c>
      <c r="K584" s="11" t="inlineStr">
        <is>
          <t xml:space="preserve"/>
        </is>
      </c>
    </row>
    <row r="585">
      <c r="A585" s="11" t="inlineStr">
        <is>
          <t xml:space="preserve">Non</t>
        </is>
      </c>
      <c r="B585" s="11" t="inlineStr">
        <is>
          <t xml:space="preserve">Entreprise</t>
        </is>
      </c>
      <c r="C585" s="11" t="inlineStr">
        <is>
          <t xml:space="preserve">Vitally Health Snapshot at 30D</t>
        </is>
      </c>
      <c r="D585" s="11" t="inlineStr">
        <is>
          <t xml:space="preserve">vitally_health_snapshot_at_30d</t>
        </is>
      </c>
      <c r="E585" s="11" t="inlineStr">
        <is>
          <t xml:space="preserve">Customer Health</t>
        </is>
      </c>
      <c r="F585" s="5" t="inlineStr">
        <is>
          <t xml:space="preserve">Garder</t>
        </is>
      </c>
      <c r="G585" s="11" t="inlineStr">
        <is>
          <t xml:space="preserve">LeanScale recommande de garder cette propriété.</t>
        </is>
      </c>
      <c r="H585" s="11" t="inlineStr">
        <is>
          <t xml:space="preserve">0 valeurs (0 %) · utilisée par 1 workflow(s), 1 rapport(s)</t>
        </is>
      </c>
      <c r="I585" s="11" t="inlineStr">
        <is>
          <t xml:space="preserve">—</t>
        </is>
      </c>
      <c r="J585" s="11" t="inlineStr">
        <is>
          <t xml:space="preserve"/>
        </is>
      </c>
      <c r="K585" s="11" t="inlineStr">
        <is>
          <t xml:space="preserve"/>
        </is>
      </c>
    </row>
    <row r="586">
      <c r="A586" s="11" t="inlineStr">
        <is>
          <t xml:space="preserve">Non</t>
        </is>
      </c>
      <c r="B586" s="11" t="inlineStr">
        <is>
          <t xml:space="preserve">Entreprise</t>
        </is>
      </c>
      <c r="C586" s="11" t="inlineStr">
        <is>
          <t xml:space="preserve">Vitally Overall Health</t>
        </is>
      </c>
      <c r="D586" s="11" t="inlineStr">
        <is>
          <t xml:space="preserve">vitally_overall_health</t>
        </is>
      </c>
      <c r="E586" s="11" t="inlineStr">
        <is>
          <t xml:space="preserve">Customer Health</t>
        </is>
      </c>
      <c r="F586" s="5" t="inlineStr">
        <is>
          <t xml:space="preserve">Garder</t>
        </is>
      </c>
      <c r="G586" s="11" t="inlineStr">
        <is>
          <t xml:space="preserve">LeanScale recommande de garder cette propriété.</t>
        </is>
      </c>
      <c r="H586" s="11" t="inlineStr">
        <is>
          <t xml:space="preserve">624 valeurs (0,21 %) · utilisée par 6 rapport(s) · dernière valeur : 2026-06-05</t>
        </is>
      </c>
      <c r="I586" s="11" t="inlineStr">
        <is>
          <t xml:space="preserve">—</t>
        </is>
      </c>
      <c r="J586" s="11" t="inlineStr">
        <is>
          <t xml:space="preserve"/>
        </is>
      </c>
      <c r="K586" s="11" t="inlineStr">
        <is>
          <t xml:space="preserve"/>
        </is>
      </c>
    </row>
    <row r="587">
      <c r="A587" s="11" t="inlineStr">
        <is>
          <t xml:space="preserve">Non</t>
        </is>
      </c>
      <c r="B587" s="11" t="inlineStr">
        <is>
          <t xml:space="preserve">Entreprise</t>
        </is>
      </c>
      <c r="C587" s="11" t="inlineStr">
        <is>
          <t xml:space="preserve">Credit Apps in the past year</t>
        </is>
      </c>
      <c r="D587" s="11" t="inlineStr">
        <is>
          <t xml:space="preserve">credit_apps_in_the_past_year</t>
        </is>
      </c>
      <c r="E587" s="11" t="inlineStr">
        <is>
          <t xml:space="preserve">Deal information</t>
        </is>
      </c>
      <c r="F587" s="5" t="inlineStr">
        <is>
          <t xml:space="preserve">Garder</t>
        </is>
      </c>
      <c r="G587" s="11" t="inlineStr">
        <is>
          <t xml:space="preserve">Propriété conservée ; aucune action de nettoyage prévue.</t>
        </is>
      </c>
      <c r="H587" s="11" t="inlineStr">
        <is>
          <t xml:space="preserve">18 valeurs (0,01 %) · dernière valeur : 2025-06-23</t>
        </is>
      </c>
      <c r="I587" s="11" t="inlineStr">
        <is>
          <t xml:space="preserve">—</t>
        </is>
      </c>
      <c r="J587" s="11" t="inlineStr">
        <is>
          <t xml:space="preserve"/>
        </is>
      </c>
      <c r="K587" s="11" t="inlineStr">
        <is>
          <t xml:space="preserve"/>
        </is>
      </c>
    </row>
    <row r="588">
      <c r="A588" s="11" t="inlineStr">
        <is>
          <t xml:space="preserve">Non</t>
        </is>
      </c>
      <c r="B588" s="11" t="inlineStr">
        <is>
          <t xml:space="preserve">Entreprise</t>
        </is>
      </c>
      <c r="C588" s="11" t="inlineStr">
        <is>
          <t xml:space="preserve">Credit Management Team Size</t>
        </is>
      </c>
      <c r="D588" s="11" t="inlineStr">
        <is>
          <t xml:space="preserve">credit_management_team_size</t>
        </is>
      </c>
      <c r="E588" s="11" t="inlineStr">
        <is>
          <t xml:space="preserve">Deal information</t>
        </is>
      </c>
      <c r="F588" s="5" t="inlineStr">
        <is>
          <t xml:space="preserve">Garder</t>
        </is>
      </c>
      <c r="G588" s="11" t="inlineStr">
        <is>
          <t xml:space="preserve">Propriété conservée ; aucune action de nettoyage prévue.</t>
        </is>
      </c>
      <c r="H588" s="11" t="inlineStr">
        <is>
          <t xml:space="preserve">658 valeurs (0,22 %) · dernière valeur : 2024-03-25</t>
        </is>
      </c>
      <c r="I588" s="11" t="inlineStr">
        <is>
          <t xml:space="preserve">—</t>
        </is>
      </c>
      <c r="J588" s="11" t="inlineStr">
        <is>
          <t xml:space="preserve"/>
        </is>
      </c>
      <c r="K588" s="11" t="inlineStr">
        <is>
          <t xml:space="preserve"/>
        </is>
      </c>
    </row>
    <row r="589">
      <c r="A589" s="11" t="inlineStr">
        <is>
          <t xml:space="preserve">Non</t>
        </is>
      </c>
      <c r="B589" s="11" t="inlineStr">
        <is>
          <t xml:space="preserve">Entreprise</t>
        </is>
      </c>
      <c r="C589" s="11" t="inlineStr">
        <is>
          <t xml:space="preserve">[Demo] Status</t>
        </is>
      </c>
      <c r="D589" s="11" t="inlineStr">
        <is>
          <t xml:space="preserve">demo_status</t>
        </is>
      </c>
      <c r="E589" s="11" t="inlineStr">
        <is>
          <t xml:space="preserve">Deal information</t>
        </is>
      </c>
      <c r="F589" s="5" t="inlineStr">
        <is>
          <t xml:space="preserve">Garder</t>
        </is>
      </c>
      <c r="G589" s="11" t="inlineStr">
        <is>
          <t xml:space="preserve">LeanScale recommande de garder cette propriété.</t>
        </is>
      </c>
      <c r="H589" s="11" t="inlineStr">
        <is>
          <t xml:space="preserve">34 673 valeurs (11,75 %)</t>
        </is>
      </c>
      <c r="I589" s="11" t="inlineStr">
        <is>
          <t xml:space="preserve">—</t>
        </is>
      </c>
      <c r="J589" s="11" t="inlineStr">
        <is>
          <t xml:space="preserve"/>
        </is>
      </c>
      <c r="K589" s="11" t="inlineStr">
        <is>
          <t xml:space="preserve"/>
        </is>
      </c>
    </row>
    <row r="590">
      <c r="A590" s="11" t="inlineStr">
        <is>
          <t xml:space="preserve">Non</t>
        </is>
      </c>
      <c r="B590" s="11" t="inlineStr">
        <is>
          <t xml:space="preserve">Entreprise</t>
        </is>
      </c>
      <c r="C590" s="11" t="inlineStr">
        <is>
          <t xml:space="preserve">ERP System (Merged)</t>
        </is>
      </c>
      <c r="D590" s="11" t="inlineStr">
        <is>
          <t xml:space="preserve">erp_system_merged</t>
        </is>
      </c>
      <c r="E590" s="11" t="inlineStr">
        <is>
          <t xml:space="preserve">Deal information</t>
        </is>
      </c>
      <c r="F590" s="5" t="inlineStr">
        <is>
          <t xml:space="preserve">Garder</t>
        </is>
      </c>
      <c r="G590" s="11" t="inlineStr">
        <is>
          <t xml:space="preserve">Propriété conservée ; aucune action de nettoyage prévue.</t>
        </is>
      </c>
      <c r="H590" s="11" t="inlineStr">
        <is>
          <t xml:space="preserve">5 812 valeurs (1,97 %)</t>
        </is>
      </c>
      <c r="I590" s="11" t="inlineStr">
        <is>
          <t xml:space="preserve">—</t>
        </is>
      </c>
      <c r="J590" s="11" t="inlineStr">
        <is>
          <t xml:space="preserve"/>
        </is>
      </c>
      <c r="K590" s="11" t="inlineStr">
        <is>
          <t xml:space="preserve"/>
        </is>
      </c>
    </row>
    <row r="591">
      <c r="A591" s="11" t="inlineStr">
        <is>
          <t xml:space="preserve">Non</t>
        </is>
      </c>
      <c r="B591" s="11" t="inlineStr">
        <is>
          <t xml:space="preserve">Entreprise</t>
        </is>
      </c>
      <c r="C591" s="11" t="inlineStr">
        <is>
          <t xml:space="preserve">Existing Credit Application</t>
        </is>
      </c>
      <c r="D591" s="11" t="inlineStr">
        <is>
          <t xml:space="preserve">existing_credit_application</t>
        </is>
      </c>
      <c r="E591" s="11" t="inlineStr">
        <is>
          <t xml:space="preserve">Deal information</t>
        </is>
      </c>
      <c r="F591" s="5" t="inlineStr">
        <is>
          <t xml:space="preserve">Garder</t>
        </is>
      </c>
      <c r="G591" s="11" t="inlineStr">
        <is>
          <t xml:space="preserve">LeanScale recommande de garder cette propriété.</t>
        </is>
      </c>
      <c r="H591" s="11" t="inlineStr">
        <is>
          <t xml:space="preserve">11 279 valeurs (3,82 %) · utilisée par 3 rapport(s), 5 liste(s)</t>
        </is>
      </c>
      <c r="I591" s="11" t="inlineStr">
        <is>
          <t xml:space="preserve">—</t>
        </is>
      </c>
      <c r="J591" s="11" t="inlineStr">
        <is>
          <t xml:space="preserve"/>
        </is>
      </c>
      <c r="K591" s="11" t="inlineStr">
        <is>
          <t xml:space="preserve"/>
        </is>
      </c>
    </row>
    <row r="592">
      <c r="A592" s="11" t="inlineStr">
        <is>
          <t xml:space="preserve">Non</t>
        </is>
      </c>
      <c r="B592" s="11" t="inlineStr">
        <is>
          <t xml:space="preserve">Entreprise</t>
        </is>
      </c>
      <c r="C592" s="11" t="inlineStr">
        <is>
          <t xml:space="preserve">First Deal Created Date</t>
        </is>
      </c>
      <c r="D592" s="11" t="inlineStr">
        <is>
          <t xml:space="preserve">first_deal_created_date</t>
        </is>
      </c>
      <c r="E592" s="11" t="inlineStr">
        <is>
          <t xml:space="preserve">Deal information</t>
        </is>
      </c>
      <c r="F592" s="5" t="inlineStr">
        <is>
          <t xml:space="preserve">Garder</t>
        </is>
      </c>
      <c r="G592" s="11" t="inlineStr">
        <is>
          <t xml:space="preserve">LeanScale recommande de garder cette propriété.</t>
        </is>
      </c>
      <c r="H592" s="11" t="inlineStr">
        <is>
          <t xml:space="preserve">3 868 valeurs (1,31 %) · utilisée par 2 rapport(s)</t>
        </is>
      </c>
      <c r="I592" s="11" t="inlineStr">
        <is>
          <t xml:space="preserve">—</t>
        </is>
      </c>
      <c r="J592" s="11" t="inlineStr">
        <is>
          <t xml:space="preserve"/>
        </is>
      </c>
      <c r="K592" s="11" t="inlineStr">
        <is>
          <t xml:space="preserve"/>
        </is>
      </c>
    </row>
    <row r="593">
      <c r="A593" s="11" t="inlineStr">
        <is>
          <t xml:space="preserve">Non</t>
        </is>
      </c>
      <c r="B593" s="11" t="inlineStr">
        <is>
          <t xml:space="preserve">Entreprise</t>
        </is>
      </c>
      <c r="C593" s="11" t="inlineStr">
        <is>
          <t xml:space="preserve">Number of open deals</t>
        </is>
      </c>
      <c r="D593" s="11" t="inlineStr">
        <is>
          <t xml:space="preserve">hs_num_open_deals</t>
        </is>
      </c>
      <c r="E593" s="11" t="inlineStr">
        <is>
          <t xml:space="preserve">Deal information</t>
        </is>
      </c>
      <c r="F593" s="5" t="inlineStr">
        <is>
          <t xml:space="preserve">Garder</t>
        </is>
      </c>
      <c r="G593" s="11" t="inlineStr">
        <is>
          <t xml:space="preserve">LeanScale recommande de garder cette propriété.</t>
        </is>
      </c>
      <c r="H593" s="11" t="inlineStr">
        <is>
          <t xml:space="preserve">295 133 valeurs (100 %) · utilisée par 18 rapport(s), 7 liste(s)</t>
        </is>
      </c>
      <c r="I593" s="11" t="inlineStr">
        <is>
          <t xml:space="preserve">—</t>
        </is>
      </c>
      <c r="J593" s="11" t="inlineStr">
        <is>
          <t xml:space="preserve"/>
        </is>
      </c>
      <c r="K593" s="11" t="inlineStr">
        <is>
          <t xml:space="preserve"/>
        </is>
      </c>
    </row>
    <row r="594">
      <c r="A594" s="11" t="inlineStr">
        <is>
          <t xml:space="preserve">Non</t>
        </is>
      </c>
      <c r="B594" s="11" t="inlineStr">
        <is>
          <t xml:space="preserve">Entreprise</t>
        </is>
      </c>
      <c r="C594" s="11" t="inlineStr">
        <is>
          <t xml:space="preserve">Likelihood to close</t>
        </is>
      </c>
      <c r="D594" s="11" t="inlineStr">
        <is>
          <t xml:space="preserve">hs_predictivecontactscore_v2</t>
        </is>
      </c>
      <c r="E594" s="11" t="inlineStr">
        <is>
          <t xml:space="preserve">Deal information</t>
        </is>
      </c>
      <c r="F594" s="5" t="inlineStr">
        <is>
          <t xml:space="preserve">Garder</t>
        </is>
      </c>
      <c r="G594" s="11" t="inlineStr">
        <is>
          <t xml:space="preserve">LeanScale recommande de garder cette propriété.</t>
        </is>
      </c>
      <c r="H594" s="11" t="inlineStr">
        <is>
          <t xml:space="preserve">171 609 valeurs (58,15 %)</t>
        </is>
      </c>
      <c r="I594" s="11" t="inlineStr">
        <is>
          <t xml:space="preserve">—</t>
        </is>
      </c>
      <c r="J594" s="11" t="inlineStr">
        <is>
          <t xml:space="preserve"/>
        </is>
      </c>
      <c r="K594" s="11" t="inlineStr">
        <is>
          <t xml:space="preserve"/>
        </is>
      </c>
    </row>
    <row r="595">
      <c r="A595" s="11" t="inlineStr">
        <is>
          <t xml:space="preserve">Non</t>
        </is>
      </c>
      <c r="B595" s="11" t="inlineStr">
        <is>
          <t xml:space="preserve">Entreprise</t>
        </is>
      </c>
      <c r="C595" s="11" t="inlineStr">
        <is>
          <t xml:space="preserve">Total open deal value</t>
        </is>
      </c>
      <c r="D595" s="11" t="inlineStr">
        <is>
          <t xml:space="preserve">hs_total_deal_value</t>
        </is>
      </c>
      <c r="E595" s="11" t="inlineStr">
        <is>
          <t xml:space="preserve">Deal information</t>
        </is>
      </c>
      <c r="F595" s="5" t="inlineStr">
        <is>
          <t xml:space="preserve">Garder</t>
        </is>
      </c>
      <c r="G595" s="11" t="inlineStr">
        <is>
          <t xml:space="preserve">LeanScale recommande de garder cette propriété.</t>
        </is>
      </c>
      <c r="H595" s="11" t="inlineStr">
        <is>
          <t xml:space="preserve">794 valeurs (0,27 %)</t>
        </is>
      </c>
      <c r="I595" s="11" t="inlineStr">
        <is>
          <t xml:space="preserve">—</t>
        </is>
      </c>
      <c r="J595" s="11" t="inlineStr">
        <is>
          <t xml:space="preserve"/>
        </is>
      </c>
      <c r="K595" s="11" t="inlineStr">
        <is>
          <t xml:space="preserve"/>
        </is>
      </c>
    </row>
    <row r="596">
      <c r="A596" s="11" t="inlineStr">
        <is>
          <t xml:space="preserve">Non</t>
        </is>
      </c>
      <c r="B596" s="11" t="inlineStr">
        <is>
          <t xml:space="preserve">Entreprise</t>
        </is>
      </c>
      <c r="C596" s="11" t="inlineStr">
        <is>
          <t xml:space="preserve">Number of Associated Deals</t>
        </is>
      </c>
      <c r="D596" s="11" t="inlineStr">
        <is>
          <t xml:space="preserve">num_associated_deals</t>
        </is>
      </c>
      <c r="E596" s="11" t="inlineStr">
        <is>
          <t xml:space="preserve">Deal information</t>
        </is>
      </c>
      <c r="F596" s="5" t="inlineStr">
        <is>
          <t xml:space="preserve">Garder</t>
        </is>
      </c>
      <c r="G596" s="11" t="inlineStr">
        <is>
          <t xml:space="preserve">LeanScale recommande de garder cette propriété.</t>
        </is>
      </c>
      <c r="H596" s="11" t="inlineStr">
        <is>
          <t xml:space="preserve">3 868 valeurs (1,31 %) · utilisée par 2 workflow(s), 11 rapport(s), 9 liste(s)</t>
        </is>
      </c>
      <c r="I596" s="11" t="inlineStr">
        <is>
          <t xml:space="preserve">—</t>
        </is>
      </c>
      <c r="J596" s="11" t="inlineStr">
        <is>
          <t xml:space="preserve"/>
        </is>
      </c>
      <c r="K596" s="11" t="inlineStr">
        <is>
          <t xml:space="preserve"/>
        </is>
      </c>
    </row>
    <row r="597">
      <c r="A597" s="11" t="inlineStr">
        <is>
          <t xml:space="preserve">Non</t>
        </is>
      </c>
      <c r="B597" s="11" t="inlineStr">
        <is>
          <t xml:space="preserve">Entreprise</t>
        </is>
      </c>
      <c r="C597" s="11" t="inlineStr">
        <is>
          <t xml:space="preserve">Recent Deal Amount</t>
        </is>
      </c>
      <c r="D597" s="11" t="inlineStr">
        <is>
          <t xml:space="preserve">recent_deal_amount</t>
        </is>
      </c>
      <c r="E597" s="11" t="inlineStr">
        <is>
          <t xml:space="preserve">Deal information</t>
        </is>
      </c>
      <c r="F597" s="5" t="inlineStr">
        <is>
          <t xml:space="preserve">Garder</t>
        </is>
      </c>
      <c r="G597" s="11" t="inlineStr">
        <is>
          <t xml:space="preserve">LeanScale recommande de garder cette propriété.</t>
        </is>
      </c>
      <c r="H597" s="11" t="inlineStr">
        <is>
          <t xml:space="preserve">561 valeurs (0,19 %) · utilisée par 7 rapport(s)</t>
        </is>
      </c>
      <c r="I597" s="11" t="inlineStr">
        <is>
          <t xml:space="preserve">—</t>
        </is>
      </c>
      <c r="J597" s="11" t="inlineStr">
        <is>
          <t xml:space="preserve"/>
        </is>
      </c>
      <c r="K597" s="11" t="inlineStr">
        <is>
          <t xml:space="preserve"/>
        </is>
      </c>
    </row>
    <row r="598">
      <c r="A598" s="11" t="inlineStr">
        <is>
          <t xml:space="preserve">Non</t>
        </is>
      </c>
      <c r="B598" s="11" t="inlineStr">
        <is>
          <t xml:space="preserve">Entreprise</t>
        </is>
      </c>
      <c r="C598" s="11" t="inlineStr">
        <is>
          <t xml:space="preserve">Recent Deal Close Date</t>
        </is>
      </c>
      <c r="D598" s="11" t="inlineStr">
        <is>
          <t xml:space="preserve">recent_deal_close_date</t>
        </is>
      </c>
      <c r="E598" s="11" t="inlineStr">
        <is>
          <t xml:space="preserve">Deal information</t>
        </is>
      </c>
      <c r="F598" s="5" t="inlineStr">
        <is>
          <t xml:space="preserve">Garder</t>
        </is>
      </c>
      <c r="G598" s="11" t="inlineStr">
        <is>
          <t xml:space="preserve">LeanScale recommande de garder cette propriété.</t>
        </is>
      </c>
      <c r="H598" s="11" t="inlineStr">
        <is>
          <t xml:space="preserve">561 valeurs (0,19 %) · utilisée par 2 rapport(s)</t>
        </is>
      </c>
      <c r="I598" s="11" t="inlineStr">
        <is>
          <t xml:space="preserve">—</t>
        </is>
      </c>
      <c r="J598" s="11" t="inlineStr">
        <is>
          <t xml:space="preserve"/>
        </is>
      </c>
      <c r="K598" s="11" t="inlineStr">
        <is>
          <t xml:space="preserve"/>
        </is>
      </c>
    </row>
    <row r="599">
      <c r="A599" s="11" t="inlineStr">
        <is>
          <t xml:space="preserve">Non</t>
        </is>
      </c>
      <c r="B599" s="11" t="inlineStr">
        <is>
          <t xml:space="preserve">Entreprise</t>
        </is>
      </c>
      <c r="C599" s="11" t="inlineStr">
        <is>
          <t xml:space="preserve">ZoomInfo Industry (Deal)</t>
        </is>
      </c>
      <c r="D599" s="11" t="inlineStr">
        <is>
          <t xml:space="preserve">zoominfo_industry__deal_</t>
        </is>
      </c>
      <c r="E599" s="11" t="inlineStr">
        <is>
          <t xml:space="preserve">Deal information</t>
        </is>
      </c>
      <c r="F599" s="5" t="inlineStr">
        <is>
          <t xml:space="preserve">Garder</t>
        </is>
      </c>
      <c r="G599" s="11" t="inlineStr">
        <is>
          <t xml:space="preserve">LeanScale recommande de garder cette propriété.</t>
        </is>
      </c>
      <c r="H599" s="11" t="inlineStr">
        <is>
          <t xml:space="preserve">24 646 valeurs (8,35 %) · utilisée par 1 rapport(s), 1 liste(s) · dernière valeur : 2026-05-19</t>
        </is>
      </c>
      <c r="I599" s="11" t="inlineStr">
        <is>
          <t xml:space="preserve">—</t>
        </is>
      </c>
      <c r="J599" s="11" t="inlineStr">
        <is>
          <t xml:space="preserve"/>
        </is>
      </c>
      <c r="K599" s="11" t="inlineStr">
        <is>
          <t xml:space="preserve"/>
        </is>
      </c>
    </row>
    <row r="600">
      <c r="A600" s="11" t="inlineStr">
        <is>
          <t xml:space="preserve">Non</t>
        </is>
      </c>
      <c r="B600" s="11" t="inlineStr">
        <is>
          <t xml:space="preserve">Entreprise</t>
        </is>
      </c>
      <c r="C600" s="11" t="inlineStr">
        <is>
          <t xml:space="preserve">[Demo] Primary Color</t>
        </is>
      </c>
      <c r="D600" s="11" t="inlineStr">
        <is>
          <t xml:space="preserve">demo_colors_primary</t>
        </is>
      </c>
      <c r="E600" s="11" t="inlineStr">
        <is>
          <t xml:space="preserve">Demo Configuration</t>
        </is>
      </c>
      <c r="F600" s="5" t="inlineStr">
        <is>
          <t xml:space="preserve">Garder</t>
        </is>
      </c>
      <c r="G600" s="11" t="inlineStr">
        <is>
          <t xml:space="preserve">LeanScale recommande de garder cette propriété.</t>
        </is>
      </c>
      <c r="H600" s="11" t="inlineStr">
        <is>
          <t xml:space="preserve">186 847 valeurs (63,31 %)</t>
        </is>
      </c>
      <c r="I600" s="11" t="inlineStr">
        <is>
          <t xml:space="preserve">—</t>
        </is>
      </c>
      <c r="J600" s="11" t="inlineStr">
        <is>
          <t xml:space="preserve"/>
        </is>
      </c>
      <c r="K600" s="11" t="inlineStr">
        <is>
          <t xml:space="preserve"/>
        </is>
      </c>
    </row>
    <row r="601">
      <c r="A601" s="11" t="inlineStr">
        <is>
          <t xml:space="preserve">Non</t>
        </is>
      </c>
      <c r="B601" s="11" t="inlineStr">
        <is>
          <t xml:space="preserve">Entreprise</t>
        </is>
      </c>
      <c r="C601" s="11" t="inlineStr">
        <is>
          <t xml:space="preserve">[Demo] Primary Text Color</t>
        </is>
      </c>
      <c r="D601" s="11" t="inlineStr">
        <is>
          <t xml:space="preserve">demo_colors_primary_text</t>
        </is>
      </c>
      <c r="E601" s="11" t="inlineStr">
        <is>
          <t xml:space="preserve">Demo Configuration</t>
        </is>
      </c>
      <c r="F601" s="5" t="inlineStr">
        <is>
          <t xml:space="preserve">Garder</t>
        </is>
      </c>
      <c r="G601" s="11" t="inlineStr">
        <is>
          <t xml:space="preserve">Propriété conservée ; aucune action de nettoyage prévue.</t>
        </is>
      </c>
      <c r="H601" s="11" t="inlineStr">
        <is>
          <t xml:space="preserve">3 376 valeurs (1,14 %)</t>
        </is>
      </c>
      <c r="I601" s="11" t="inlineStr">
        <is>
          <t xml:space="preserve">—</t>
        </is>
      </c>
      <c r="J601" s="11" t="inlineStr">
        <is>
          <t xml:space="preserve"/>
        </is>
      </c>
      <c r="K601" s="11" t="inlineStr">
        <is>
          <t xml:space="preserve"/>
        </is>
      </c>
    </row>
    <row r="602">
      <c r="A602" s="11" t="inlineStr">
        <is>
          <t xml:space="preserve">Non</t>
        </is>
      </c>
      <c r="B602" s="11" t="inlineStr">
        <is>
          <t xml:space="preserve">Entreprise</t>
        </is>
      </c>
      <c r="C602" s="11" t="inlineStr">
        <is>
          <t xml:space="preserve">[Demo] Created At</t>
        </is>
      </c>
      <c r="D602" s="11" t="inlineStr">
        <is>
          <t xml:space="preserve">demo_createdat</t>
        </is>
      </c>
      <c r="E602" s="11" t="inlineStr">
        <is>
          <t xml:space="preserve">Demo Configuration</t>
        </is>
      </c>
      <c r="F602" s="5" t="inlineStr">
        <is>
          <t xml:space="preserve">Garder</t>
        </is>
      </c>
      <c r="G602" s="11" t="inlineStr">
        <is>
          <t xml:space="preserve">LeanScale recommande de garder cette propriété.</t>
        </is>
      </c>
      <c r="H602" s="11" t="inlineStr">
        <is>
          <t xml:space="preserve">198 191 valeurs (67,15 %)</t>
        </is>
      </c>
      <c r="I602" s="11" t="inlineStr">
        <is>
          <t xml:space="preserve">—</t>
        </is>
      </c>
      <c r="J602" s="11" t="inlineStr">
        <is>
          <t xml:space="preserve"/>
        </is>
      </c>
      <c r="K602" s="11" t="inlineStr">
        <is>
          <t xml:space="preserve"/>
        </is>
      </c>
    </row>
    <row r="603">
      <c r="A603" s="11" t="inlineStr">
        <is>
          <t xml:space="preserve">Non</t>
        </is>
      </c>
      <c r="B603" s="11" t="inlineStr">
        <is>
          <t xml:space="preserve">Entreprise</t>
        </is>
      </c>
      <c r="C603" s="11" t="inlineStr">
        <is>
          <t xml:space="preserve">[Demo] Logo Multiply</t>
        </is>
      </c>
      <c r="D603" s="11" t="inlineStr">
        <is>
          <t xml:space="preserve">demo_logo_multiply</t>
        </is>
      </c>
      <c r="E603" s="11" t="inlineStr">
        <is>
          <t xml:space="preserve">Demo Configuration</t>
        </is>
      </c>
      <c r="F603" s="5" t="inlineStr">
        <is>
          <t xml:space="preserve">Garder</t>
        </is>
      </c>
      <c r="G603" s="11" t="inlineStr">
        <is>
          <t xml:space="preserve">LeanScale recommande de garder cette propriété.</t>
        </is>
      </c>
      <c r="H603" s="11" t="inlineStr">
        <is>
          <t xml:space="preserve">184 476 valeurs (62,51 %)</t>
        </is>
      </c>
      <c r="I603" s="11" t="inlineStr">
        <is>
          <t xml:space="preserve">—</t>
        </is>
      </c>
      <c r="J603" s="11" t="inlineStr">
        <is>
          <t xml:space="preserve"/>
        </is>
      </c>
      <c r="K603" s="11" t="inlineStr">
        <is>
          <t xml:space="preserve"/>
        </is>
      </c>
    </row>
    <row r="604">
      <c r="A604" s="11" t="inlineStr">
        <is>
          <t xml:space="preserve">Non</t>
        </is>
      </c>
      <c r="B604" s="11" t="inlineStr">
        <is>
          <t xml:space="preserve">Entreprise</t>
        </is>
      </c>
      <c r="C604" s="11" t="inlineStr">
        <is>
          <t xml:space="preserve">[Demo] Logo URL</t>
        </is>
      </c>
      <c r="D604" s="11" t="inlineStr">
        <is>
          <t xml:space="preserve">demo_logo_url</t>
        </is>
      </c>
      <c r="E604" s="11" t="inlineStr">
        <is>
          <t xml:space="preserve">Demo Configuration</t>
        </is>
      </c>
      <c r="F604" s="5" t="inlineStr">
        <is>
          <t xml:space="preserve">Garder</t>
        </is>
      </c>
      <c r="G604" s="11" t="inlineStr">
        <is>
          <t xml:space="preserve">LeanScale recommande de garder cette propriété.</t>
        </is>
      </c>
      <c r="H604" s="11" t="inlineStr">
        <is>
          <t xml:space="preserve">187 043 valeurs (63,38 %) · dernière valeur : 2026-05-19</t>
        </is>
      </c>
      <c r="I604" s="11" t="inlineStr">
        <is>
          <t xml:space="preserve">—</t>
        </is>
      </c>
      <c r="J604" s="11" t="inlineStr">
        <is>
          <t xml:space="preserve"/>
        </is>
      </c>
      <c r="K604" s="11" t="inlineStr">
        <is>
          <t xml:space="preserve"/>
        </is>
      </c>
    </row>
    <row r="605">
      <c r="A605" s="11" t="inlineStr">
        <is>
          <t xml:space="preserve">Non</t>
        </is>
      </c>
      <c r="B605" s="11" t="inlineStr">
        <is>
          <t xml:space="preserve">Entreprise</t>
        </is>
      </c>
      <c r="C605" s="11" t="inlineStr">
        <is>
          <t xml:space="preserve">[Demo] Logo White</t>
        </is>
      </c>
      <c r="D605" s="11" t="inlineStr">
        <is>
          <t xml:space="preserve">demo_logo_white</t>
        </is>
      </c>
      <c r="E605" s="11" t="inlineStr">
        <is>
          <t xml:space="preserve">Demo Configuration</t>
        </is>
      </c>
      <c r="F605" s="5" t="inlineStr">
        <is>
          <t xml:space="preserve">Garder</t>
        </is>
      </c>
      <c r="G605" s="11" t="inlineStr">
        <is>
          <t xml:space="preserve">LeanScale recommande de garder cette propriété.</t>
        </is>
      </c>
      <c r="H605" s="11" t="inlineStr">
        <is>
          <t xml:space="preserve">187 375 valeurs (63,49 %)</t>
        </is>
      </c>
      <c r="I605" s="11" t="inlineStr">
        <is>
          <t xml:space="preserve">—</t>
        </is>
      </c>
      <c r="J605" s="11" t="inlineStr">
        <is>
          <t xml:space="preserve"/>
        </is>
      </c>
      <c r="K605" s="11" t="inlineStr">
        <is>
          <t xml:space="preserve"/>
        </is>
      </c>
    </row>
    <row r="606">
      <c r="A606" s="11" t="inlineStr">
        <is>
          <t xml:space="preserve">Non</t>
        </is>
      </c>
      <c r="B606" s="11" t="inlineStr">
        <is>
          <t xml:space="preserve">Entreprise</t>
        </is>
      </c>
      <c r="C606" s="11" t="inlineStr">
        <is>
          <t xml:space="preserve">[Demo] Nuvo Company ID</t>
        </is>
      </c>
      <c r="D606" s="11" t="inlineStr">
        <is>
          <t xml:space="preserve">demo_nuvo_company_id</t>
        </is>
      </c>
      <c r="E606" s="11" t="inlineStr">
        <is>
          <t xml:space="preserve">Demo Configuration</t>
        </is>
      </c>
      <c r="F606" s="5" t="inlineStr">
        <is>
          <t xml:space="preserve">Garder</t>
        </is>
      </c>
      <c r="G606" s="11" t="inlineStr">
        <is>
          <t xml:space="preserve">Propriété conservée ; aucune action de nettoyage prévue.</t>
        </is>
      </c>
      <c r="H606" s="11" t="inlineStr">
        <is>
          <t xml:space="preserve">1 053 valeurs (0,36 %) · dernière valeur : 2026-07-16</t>
        </is>
      </c>
      <c r="I606" s="11" t="inlineStr">
        <is>
          <t xml:space="preserve">—</t>
        </is>
      </c>
      <c r="J606" s="11" t="inlineStr">
        <is>
          <t xml:space="preserve"/>
        </is>
      </c>
      <c r="K606" s="11" t="inlineStr">
        <is>
          <t xml:space="preserve"/>
        </is>
      </c>
    </row>
    <row r="607">
      <c r="A607" s="11" t="inlineStr">
        <is>
          <t xml:space="preserve">Non</t>
        </is>
      </c>
      <c r="B607" s="11" t="inlineStr">
        <is>
          <t xml:space="preserve">Entreprise</t>
        </is>
      </c>
      <c r="C607" s="11" t="inlineStr">
        <is>
          <t xml:space="preserve">Active ARR</t>
        </is>
      </c>
      <c r="D607" s="11" t="inlineStr">
        <is>
          <t xml:space="preserve">active_arr</t>
        </is>
      </c>
      <c r="E607" s="11" t="inlineStr">
        <is>
          <t xml:space="preserve">Existing Contract Information</t>
        </is>
      </c>
      <c r="F607" s="5" t="inlineStr">
        <is>
          <t xml:space="preserve">Garder</t>
        </is>
      </c>
      <c r="G607" s="11" t="inlineStr">
        <is>
          <t xml:space="preserve">Propriété conservée ; aucune action de nettoyage prévue.</t>
        </is>
      </c>
      <c r="H607" s="11" t="inlineStr">
        <is>
          <t xml:space="preserve">443 valeurs (0,15 %) · utilisée par 1 workflow(s) · dernière valeur : 2026-06-04</t>
        </is>
      </c>
      <c r="I607" s="11" t="inlineStr">
        <is>
          <t xml:space="preserve">—</t>
        </is>
      </c>
      <c r="J607" s="11" t="inlineStr">
        <is>
          <t xml:space="preserve"/>
        </is>
      </c>
      <c r="K607" s="11" t="inlineStr">
        <is>
          <t xml:space="preserve"/>
        </is>
      </c>
    </row>
    <row r="608">
      <c r="A608" s="11" t="inlineStr">
        <is>
          <t xml:space="preserve">Non</t>
        </is>
      </c>
      <c r="B608" s="11" t="inlineStr">
        <is>
          <t xml:space="preserve">Entreprise</t>
        </is>
      </c>
      <c r="C608" s="11" t="inlineStr">
        <is>
          <t xml:space="preserve">Active ARR (Roll Up)</t>
        </is>
      </c>
      <c r="D608" s="11" t="inlineStr">
        <is>
          <t xml:space="preserve">active_arr__roll_up_</t>
        </is>
      </c>
      <c r="E608" s="11" t="inlineStr">
        <is>
          <t xml:space="preserve">Existing Contract Information</t>
        </is>
      </c>
      <c r="F608" s="5" t="inlineStr">
        <is>
          <t xml:space="preserve">Garder</t>
        </is>
      </c>
      <c r="G608" s="11" t="inlineStr">
        <is>
          <t xml:space="preserve">Propriété conservée ; aucune action de nettoyage prévue.</t>
        </is>
      </c>
      <c r="H608" s="11" t="inlineStr">
        <is>
          <t xml:space="preserve">438 valeurs (0,15 %) · utilisée par 1 workflow(s), 1 rapport(s) · dernière valeur : 2026-06-04</t>
        </is>
      </c>
      <c r="I608" s="11" t="inlineStr">
        <is>
          <t xml:space="preserve">—</t>
        </is>
      </c>
      <c r="J608" s="11" t="inlineStr">
        <is>
          <t xml:space="preserve"/>
        </is>
      </c>
      <c r="K608" s="11" t="inlineStr">
        <is>
          <t xml:space="preserve"/>
        </is>
      </c>
    </row>
    <row r="609">
      <c r="A609" s="11" t="inlineStr">
        <is>
          <t xml:space="preserve">Non</t>
        </is>
      </c>
      <c r="B609" s="11" t="inlineStr">
        <is>
          <t xml:space="preserve">Entreprise</t>
        </is>
      </c>
      <c r="C609" s="11" t="inlineStr">
        <is>
          <t xml:space="preserve">First Term Start</t>
        </is>
      </c>
      <c r="D609" s="11" t="inlineStr">
        <is>
          <t xml:space="preserve">first_term_start</t>
        </is>
      </c>
      <c r="E609" s="11" t="inlineStr">
        <is>
          <t xml:space="preserve">Existing Contract Information</t>
        </is>
      </c>
      <c r="F609" s="5" t="inlineStr">
        <is>
          <t xml:space="preserve">Garder</t>
        </is>
      </c>
      <c r="G609" s="11" t="inlineStr">
        <is>
          <t xml:space="preserve">Propriété conservée ; aucune action de nettoyage prévue.</t>
        </is>
      </c>
      <c r="H609" s="11" t="inlineStr">
        <is>
          <t xml:space="preserve">476 valeurs (0,16 %) · utilisée par 1 workflow(s), 6 rapport(s) · dernière valeur : 2026-05-20</t>
        </is>
      </c>
      <c r="I609" s="11" t="inlineStr">
        <is>
          <t xml:space="preserve">—</t>
        </is>
      </c>
      <c r="J609" s="11" t="inlineStr">
        <is>
          <t xml:space="preserve"/>
        </is>
      </c>
      <c r="K609" s="11" t="inlineStr">
        <is>
          <t xml:space="preserve"/>
        </is>
      </c>
    </row>
    <row r="610">
      <c r="A610" s="11" t="inlineStr">
        <is>
          <t xml:space="preserve">Non</t>
        </is>
      </c>
      <c r="B610" s="11" t="inlineStr">
        <is>
          <t xml:space="preserve">Entreprise</t>
        </is>
      </c>
      <c r="C610" s="11" t="inlineStr">
        <is>
          <t xml:space="preserve">Term Start Date</t>
        </is>
      </c>
      <c r="D610" s="11" t="inlineStr">
        <is>
          <t xml:space="preserve">latest_term_start</t>
        </is>
      </c>
      <c r="E610" s="11" t="inlineStr">
        <is>
          <t xml:space="preserve">Existing Contract Information</t>
        </is>
      </c>
      <c r="F610" s="5" t="inlineStr">
        <is>
          <t xml:space="preserve">Garder</t>
        </is>
      </c>
      <c r="G610" s="11" t="inlineStr">
        <is>
          <t xml:space="preserve">Propriété conservée ; aucune action de nettoyage prévue.</t>
        </is>
      </c>
      <c r="H610" s="11" t="inlineStr">
        <is>
          <t xml:space="preserve">464 valeurs (0,16 %) · utilisée par 2 rapport(s) · dernière valeur : 2026-06-17</t>
        </is>
      </c>
      <c r="I610" s="11" t="inlineStr">
        <is>
          <t xml:space="preserve">—</t>
        </is>
      </c>
      <c r="J610" s="11" t="inlineStr">
        <is>
          <t xml:space="preserve"/>
        </is>
      </c>
      <c r="K610" s="11" t="inlineStr">
        <is>
          <t xml:space="preserve"/>
        </is>
      </c>
    </row>
    <row r="611">
      <c r="A611" s="11" t="inlineStr">
        <is>
          <t xml:space="preserve">Non</t>
        </is>
      </c>
      <c r="B611" s="11" t="inlineStr">
        <is>
          <t xml:space="preserve">Entreprise</t>
        </is>
      </c>
      <c r="C611" s="11" t="inlineStr">
        <is>
          <t xml:space="preserve">Renewal Date (Latest)</t>
        </is>
      </c>
      <c r="D611" s="11" t="inlineStr">
        <is>
          <t xml:space="preserve">renewal_date__latest_</t>
        </is>
      </c>
      <c r="E611" s="11" t="inlineStr">
        <is>
          <t xml:space="preserve">Existing Contract Information</t>
        </is>
      </c>
      <c r="F611" s="5" t="inlineStr">
        <is>
          <t xml:space="preserve">Garder</t>
        </is>
      </c>
      <c r="G611" s="11" t="inlineStr">
        <is>
          <t xml:space="preserve">Propriété conservée ; aucune action de nettoyage prévue.</t>
        </is>
      </c>
      <c r="H611" s="11" t="inlineStr">
        <is>
          <t xml:space="preserve">502 valeurs (0,17 %) · utilisée par 1 rapport(s) · dernière valeur : 2026-05-20</t>
        </is>
      </c>
      <c r="I611" s="11" t="inlineStr">
        <is>
          <t xml:space="preserve">—</t>
        </is>
      </c>
      <c r="J611" s="11" t="inlineStr">
        <is>
          <t xml:space="preserve"/>
        </is>
      </c>
      <c r="K611" s="11" t="inlineStr">
        <is>
          <t xml:space="preserve"/>
        </is>
      </c>
    </row>
    <row r="612">
      <c r="A612" s="11" t="inlineStr">
        <is>
          <t xml:space="preserve">Non</t>
        </is>
      </c>
      <c r="B612" s="11" t="inlineStr">
        <is>
          <t xml:space="preserve">Entreprise</t>
        </is>
      </c>
      <c r="C612" s="11" t="inlineStr">
        <is>
          <t xml:space="preserve">About Us</t>
        </is>
      </c>
      <c r="D612" s="11" t="inlineStr">
        <is>
          <t xml:space="preserve">about_us</t>
        </is>
      </c>
      <c r="E612" s="11" t="inlineStr">
        <is>
          <t xml:space="preserve">HubSpot Insights Company Data (read-only)</t>
        </is>
      </c>
      <c r="F612" s="5" t="inlineStr">
        <is>
          <t xml:space="preserve">Garder</t>
        </is>
      </c>
      <c r="G612" s="11" t="inlineStr">
        <is>
          <t xml:space="preserve">LeanScale recommande de garder cette propriété.</t>
        </is>
      </c>
      <c r="H612" s="11" t="inlineStr">
        <is>
          <t xml:space="preserve">0 valeurs (0 %)</t>
        </is>
      </c>
      <c r="I612" s="11" t="inlineStr">
        <is>
          <t xml:space="preserve">—</t>
        </is>
      </c>
      <c r="J612" s="11" t="inlineStr">
        <is>
          <t xml:space="preserve"/>
        </is>
      </c>
      <c r="K612" s="11" t="inlineStr">
        <is>
          <t xml:space="preserve"/>
        </is>
      </c>
    </row>
    <row r="613">
      <c r="A613" s="11" t="inlineStr">
        <is>
          <t xml:space="preserve">Non</t>
        </is>
      </c>
      <c r="B613" s="11" t="inlineStr">
        <is>
          <t xml:space="preserve">Entreprise</t>
        </is>
      </c>
      <c r="C613" s="11" t="inlineStr">
        <is>
          <t xml:space="preserve">Street Address</t>
        </is>
      </c>
      <c r="D613" s="11" t="inlineStr">
        <is>
          <t xml:space="preserve">address</t>
        </is>
      </c>
      <c r="E613" s="11" t="inlineStr">
        <is>
          <t xml:space="preserve">HubSpot Insights Company Data (read-only)</t>
        </is>
      </c>
      <c r="F613" s="5" t="inlineStr">
        <is>
          <t xml:space="preserve">Garder</t>
        </is>
      </c>
      <c r="G613" s="11" t="inlineStr">
        <is>
          <t xml:space="preserve">LeanScale recommande de garder cette propriété.</t>
        </is>
      </c>
      <c r="H613" s="11" t="inlineStr">
        <is>
          <t xml:space="preserve">206 419 valeurs (69,94 %) · utilisée par 4 rapport(s)</t>
        </is>
      </c>
      <c r="I613" s="11" t="inlineStr">
        <is>
          <t xml:space="preserve">—</t>
        </is>
      </c>
      <c r="J613" s="11" t="inlineStr">
        <is>
          <t xml:space="preserve"/>
        </is>
      </c>
      <c r="K613" s="11" t="inlineStr">
        <is>
          <t xml:space="preserve"/>
        </is>
      </c>
    </row>
    <row r="614">
      <c r="A614" s="11" t="inlineStr">
        <is>
          <t xml:space="preserve">Non</t>
        </is>
      </c>
      <c r="B614" s="11" t="inlineStr">
        <is>
          <t xml:space="preserve">Entreprise</t>
        </is>
      </c>
      <c r="C614" s="11" t="inlineStr">
        <is>
          <t xml:space="preserve">Street Address 2</t>
        </is>
      </c>
      <c r="D614" s="11" t="inlineStr">
        <is>
          <t xml:space="preserve">address2</t>
        </is>
      </c>
      <c r="E614" s="11" t="inlineStr">
        <is>
          <t xml:space="preserve">HubSpot Insights Company Data (read-only)</t>
        </is>
      </c>
      <c r="F614" s="5" t="inlineStr">
        <is>
          <t xml:space="preserve">Garder</t>
        </is>
      </c>
      <c r="G614" s="11" t="inlineStr">
        <is>
          <t xml:space="preserve">LeanScale recommande de garder cette propriété.</t>
        </is>
      </c>
      <c r="H614" s="11" t="inlineStr">
        <is>
          <t xml:space="preserve">28 264 valeurs (9,58 %) · utilisée par 3 rapport(s)</t>
        </is>
      </c>
      <c r="I614" s="11" t="inlineStr">
        <is>
          <t xml:space="preserve">—</t>
        </is>
      </c>
      <c r="J614" s="11" t="inlineStr">
        <is>
          <t xml:space="preserve"/>
        </is>
      </c>
      <c r="K614" s="11" t="inlineStr">
        <is>
          <t xml:space="preserve"/>
        </is>
      </c>
    </row>
    <row r="615">
      <c r="A615" s="11" t="inlineStr">
        <is>
          <t xml:space="preserve">Non</t>
        </is>
      </c>
      <c r="B615" s="11" t="inlineStr">
        <is>
          <t xml:space="preserve">Entreprise</t>
        </is>
      </c>
      <c r="C615" s="11" t="inlineStr">
        <is>
          <t xml:space="preserve">Annual Revenue</t>
        </is>
      </c>
      <c r="D615" s="11" t="inlineStr">
        <is>
          <t xml:space="preserve">annualrevenue</t>
        </is>
      </c>
      <c r="E615" s="11" t="inlineStr">
        <is>
          <t xml:space="preserve">HubSpot Insights Company Data (read-only)</t>
        </is>
      </c>
      <c r="F615" s="5" t="inlineStr">
        <is>
          <t xml:space="preserve">Garder</t>
        </is>
      </c>
      <c r="G615" s="11" t="inlineStr">
        <is>
          <t xml:space="preserve">LeanScale recommande de garder cette propriété.</t>
        </is>
      </c>
      <c r="H615" s="11" t="inlineStr">
        <is>
          <t xml:space="preserve">136 808 valeurs (46,35 %) · utilisée par 1 workflow(s), 6 rapport(s), 1 liste(s)</t>
        </is>
      </c>
      <c r="I615" s="11" t="inlineStr">
        <is>
          <t xml:space="preserve">—</t>
        </is>
      </c>
      <c r="J615" s="11" t="inlineStr">
        <is>
          <t xml:space="preserve"/>
        </is>
      </c>
      <c r="K615" s="11" t="inlineStr">
        <is>
          <t xml:space="preserve"/>
        </is>
      </c>
    </row>
    <row r="616">
      <c r="A616" s="11" t="inlineStr">
        <is>
          <t xml:space="preserve">Non</t>
        </is>
      </c>
      <c r="B616" s="11" t="inlineStr">
        <is>
          <t xml:space="preserve">Entreprise</t>
        </is>
      </c>
      <c r="C616" s="11" t="inlineStr">
        <is>
          <t xml:space="preserve">City</t>
        </is>
      </c>
      <c r="D616" s="11" t="inlineStr">
        <is>
          <t xml:space="preserve">city</t>
        </is>
      </c>
      <c r="E616" s="11" t="inlineStr">
        <is>
          <t xml:space="preserve">HubSpot Insights Company Data (read-only)</t>
        </is>
      </c>
      <c r="F616" s="5" t="inlineStr">
        <is>
          <t xml:space="preserve">Garder</t>
        </is>
      </c>
      <c r="G616" s="11" t="inlineStr">
        <is>
          <t xml:space="preserve">LeanScale recommande de garder cette propriété.</t>
        </is>
      </c>
      <c r="H616" s="11" t="inlineStr">
        <is>
          <t xml:space="preserve">218 551 valeurs (74,05 %) · utilisée par 1 workflow(s), 11 rapport(s), 1 liste(s)</t>
        </is>
      </c>
      <c r="I616" s="11" t="inlineStr">
        <is>
          <t xml:space="preserve">—</t>
        </is>
      </c>
      <c r="J616" s="11" t="inlineStr">
        <is>
          <t xml:space="preserve"/>
        </is>
      </c>
      <c r="K616" s="11" t="inlineStr">
        <is>
          <t xml:space="preserve"/>
        </is>
      </c>
    </row>
    <row r="617">
      <c r="A617" s="11" t="inlineStr">
        <is>
          <t xml:space="preserve">Non</t>
        </is>
      </c>
      <c r="B617" s="11" t="inlineStr">
        <is>
          <t xml:space="preserve">Entreprise</t>
        </is>
      </c>
      <c r="C617" s="11" t="inlineStr">
        <is>
          <t xml:space="preserve">Country/Region</t>
        </is>
      </c>
      <c r="D617" s="11" t="inlineStr">
        <is>
          <t xml:space="preserve">country</t>
        </is>
      </c>
      <c r="E617" s="11" t="inlineStr">
        <is>
          <t xml:space="preserve">HubSpot Insights Company Data (read-only)</t>
        </is>
      </c>
      <c r="F617" s="5" t="inlineStr">
        <is>
          <t xml:space="preserve">Garder</t>
        </is>
      </c>
      <c r="G617" s="11" t="inlineStr">
        <is>
          <t xml:space="preserve">LeanScale recommande de garder cette propriété.</t>
        </is>
      </c>
      <c r="H617" s="11" t="inlineStr">
        <is>
          <t xml:space="preserve">217 117 valeurs (73,57 %) · utilisée par 3 rapport(s), 8 liste(s)</t>
        </is>
      </c>
      <c r="I617" s="11" t="inlineStr">
        <is>
          <t xml:space="preserve">—</t>
        </is>
      </c>
      <c r="J617" s="11" t="inlineStr">
        <is>
          <t xml:space="preserve"/>
        </is>
      </c>
      <c r="K617" s="11" t="inlineStr">
        <is>
          <t xml:space="preserve"/>
        </is>
      </c>
    </row>
    <row r="618">
      <c r="A618" s="11" t="inlineStr">
        <is>
          <t xml:space="preserve">Non</t>
        </is>
      </c>
      <c r="B618" s="11" t="inlineStr">
        <is>
          <t xml:space="preserve">Entreprise</t>
        </is>
      </c>
      <c r="C618" s="11" t="inlineStr">
        <is>
          <t xml:space="preserve">Description</t>
        </is>
      </c>
      <c r="D618" s="11" t="inlineStr">
        <is>
          <t xml:space="preserve">description</t>
        </is>
      </c>
      <c r="E618" s="11" t="inlineStr">
        <is>
          <t xml:space="preserve">HubSpot Insights Company Data (read-only)</t>
        </is>
      </c>
      <c r="F618" s="5" t="inlineStr">
        <is>
          <t xml:space="preserve">Garder</t>
        </is>
      </c>
      <c r="G618" s="11" t="inlineStr">
        <is>
          <t xml:space="preserve">LeanScale recommande de garder cette propriété.</t>
        </is>
      </c>
      <c r="H618" s="11" t="inlineStr">
        <is>
          <t xml:space="preserve">220 369 valeurs (74,67 %) · utilisée par 1 rapport(s)</t>
        </is>
      </c>
      <c r="I618" s="11" t="inlineStr">
        <is>
          <t xml:space="preserve">—</t>
        </is>
      </c>
      <c r="J618" s="11" t="inlineStr">
        <is>
          <t xml:space="preserve"/>
        </is>
      </c>
      <c r="K618" s="11" t="inlineStr">
        <is>
          <t xml:space="preserve"/>
        </is>
      </c>
    </row>
    <row r="619">
      <c r="A619" s="11" t="inlineStr">
        <is>
          <t xml:space="preserve">Non</t>
        </is>
      </c>
      <c r="B619" s="11" t="inlineStr">
        <is>
          <t xml:space="preserve">Entreprise</t>
        </is>
      </c>
      <c r="C619" s="11" t="inlineStr">
        <is>
          <t xml:space="preserve">Company Domain Name</t>
        </is>
      </c>
      <c r="D619" s="11" t="inlineStr">
        <is>
          <t xml:space="preserve">domain</t>
        </is>
      </c>
      <c r="E619" s="11" t="inlineStr">
        <is>
          <t xml:space="preserve">HubSpot Insights Company Data (read-only)</t>
        </is>
      </c>
      <c r="F619" s="5" t="inlineStr">
        <is>
          <t xml:space="preserve">Garder</t>
        </is>
      </c>
      <c r="G619" s="11" t="inlineStr">
        <is>
          <t xml:space="preserve">LeanScale recommande de garder cette propriété.</t>
        </is>
      </c>
      <c r="H619" s="11" t="inlineStr">
        <is>
          <t xml:space="preserve">294 236 valeurs (99,7 %) · utilisée par 1 workflow(s), 20 rapport(s), 1 liste(s)</t>
        </is>
      </c>
      <c r="I619" s="11" t="inlineStr">
        <is>
          <t xml:space="preserve">—</t>
        </is>
      </c>
      <c r="J619" s="11" t="inlineStr">
        <is>
          <t xml:space="preserve"/>
        </is>
      </c>
      <c r="K619" s="11" t="inlineStr">
        <is>
          <t xml:space="preserve"/>
        </is>
      </c>
    </row>
    <row r="620">
      <c r="A620" s="11" t="inlineStr">
        <is>
          <t xml:space="preserve">Non</t>
        </is>
      </c>
      <c r="B620" s="11" t="inlineStr">
        <is>
          <t xml:space="preserve">Entreprise</t>
        </is>
      </c>
      <c r="C620" s="11" t="inlineStr">
        <is>
          <t xml:space="preserve">Facebook Company Page</t>
        </is>
      </c>
      <c r="D620" s="11" t="inlineStr">
        <is>
          <t xml:space="preserve">facebook_company_page</t>
        </is>
      </c>
      <c r="E620" s="11" t="inlineStr">
        <is>
          <t xml:space="preserve">HubSpot Insights Company Data (read-only)</t>
        </is>
      </c>
      <c r="F620" s="5" t="inlineStr">
        <is>
          <t xml:space="preserve">Garder</t>
        </is>
      </c>
      <c r="G620" s="11" t="inlineStr">
        <is>
          <t xml:space="preserve">LeanScale recommande de garder cette propriété.</t>
        </is>
      </c>
      <c r="H620" s="11" t="inlineStr">
        <is>
          <t xml:space="preserve">98 042 valeurs (33,22 %)</t>
        </is>
      </c>
      <c r="I620" s="11" t="inlineStr">
        <is>
          <t xml:space="preserve">—</t>
        </is>
      </c>
      <c r="J620" s="11" t="inlineStr">
        <is>
          <t xml:space="preserve"/>
        </is>
      </c>
      <c r="K620" s="11" t="inlineStr">
        <is>
          <t xml:space="preserve"/>
        </is>
      </c>
    </row>
    <row r="621">
      <c r="A621" s="11" t="inlineStr">
        <is>
          <t xml:space="preserve">Non</t>
        </is>
      </c>
      <c r="B621" s="11" t="inlineStr">
        <is>
          <t xml:space="preserve">Entreprise</t>
        </is>
      </c>
      <c r="C621" s="11" t="inlineStr">
        <is>
          <t xml:space="preserve">Facebook Fans</t>
        </is>
      </c>
      <c r="D621" s="11" t="inlineStr">
        <is>
          <t xml:space="preserve">facebookfans</t>
        </is>
      </c>
      <c r="E621" s="11" t="inlineStr">
        <is>
          <t xml:space="preserve">HubSpot Insights Company Data (read-only)</t>
        </is>
      </c>
      <c r="F621" s="5" t="inlineStr">
        <is>
          <t xml:space="preserve">Garder</t>
        </is>
      </c>
      <c r="G621" s="11" t="inlineStr">
        <is>
          <t xml:space="preserve">LeanScale recommande de garder cette propriété.</t>
        </is>
      </c>
      <c r="H621" s="11" t="inlineStr">
        <is>
          <t xml:space="preserve">0 valeurs (0 %)</t>
        </is>
      </c>
      <c r="I621" s="11" t="inlineStr">
        <is>
          <t xml:space="preserve">—</t>
        </is>
      </c>
      <c r="J621" s="11" t="inlineStr">
        <is>
          <t xml:space="preserve"/>
        </is>
      </c>
      <c r="K621" s="11" t="inlineStr">
        <is>
          <t xml:space="preserve"/>
        </is>
      </c>
    </row>
    <row r="622">
      <c r="A622" s="11" t="inlineStr">
        <is>
          <t xml:space="preserve">Non</t>
        </is>
      </c>
      <c r="B622" s="11" t="inlineStr">
        <is>
          <t xml:space="preserve">Entreprise</t>
        </is>
      </c>
      <c r="C622" s="11" t="inlineStr">
        <is>
          <t xml:space="preserve">Google Plus Page</t>
        </is>
      </c>
      <c r="D622" s="11" t="inlineStr">
        <is>
          <t xml:space="preserve">googleplus_page</t>
        </is>
      </c>
      <c r="E622" s="11" t="inlineStr">
        <is>
          <t xml:space="preserve">HubSpot Insights Company Data (read-only)</t>
        </is>
      </c>
      <c r="F622" s="5" t="inlineStr">
        <is>
          <t xml:space="preserve">Garder</t>
        </is>
      </c>
      <c r="G622" s="11" t="inlineStr">
        <is>
          <t xml:space="preserve">LeanScale recommande de garder cette propriété.</t>
        </is>
      </c>
      <c r="H622" s="11" t="inlineStr">
        <is>
          <t xml:space="preserve">0 valeurs (0 %)</t>
        </is>
      </c>
      <c r="I622" s="11" t="inlineStr">
        <is>
          <t xml:space="preserve">—</t>
        </is>
      </c>
      <c r="J622" s="11" t="inlineStr">
        <is>
          <t xml:space="preserve"/>
        </is>
      </c>
      <c r="K622" s="11" t="inlineStr">
        <is>
          <t xml:space="preserve"/>
        </is>
      </c>
    </row>
    <row r="623">
      <c r="A623" s="11" t="inlineStr">
        <is>
          <t xml:space="preserve">Non</t>
        </is>
      </c>
      <c r="B623" s="11" t="inlineStr">
        <is>
          <t xml:space="preserve">Entreprise</t>
        </is>
      </c>
      <c r="C623" s="11" t="inlineStr">
        <is>
          <t xml:space="preserve">Industry</t>
        </is>
      </c>
      <c r="D623" s="11" t="inlineStr">
        <is>
          <t xml:space="preserve">industry</t>
        </is>
      </c>
      <c r="E623" s="11" t="inlineStr">
        <is>
          <t xml:space="preserve">HubSpot Insights Company Data (read-only)</t>
        </is>
      </c>
      <c r="F623" s="5" t="inlineStr">
        <is>
          <t xml:space="preserve">Garder</t>
        </is>
      </c>
      <c r="G623" s="11" t="inlineStr">
        <is>
          <t xml:space="preserve">LeanScale recommande de garder cette propriété.</t>
        </is>
      </c>
      <c r="H623" s="11" t="inlineStr">
        <is>
          <t xml:space="preserve">199 634 valeurs (67,64 %) · utilisée par 1 workflow(s), 19 rapport(s), 15 liste(s)</t>
        </is>
      </c>
      <c r="I623" s="11" t="inlineStr">
        <is>
          <t xml:space="preserve">—</t>
        </is>
      </c>
      <c r="J623" s="11" t="inlineStr">
        <is>
          <t xml:space="preserve"/>
        </is>
      </c>
      <c r="K623" s="11" t="inlineStr">
        <is>
          <t xml:space="preserve"/>
        </is>
      </c>
    </row>
    <row r="624">
      <c r="A624" s="11" t="inlineStr">
        <is>
          <t xml:space="preserve">Non</t>
        </is>
      </c>
      <c r="B624" s="11" t="inlineStr">
        <is>
          <t xml:space="preserve">Entreprise</t>
        </is>
      </c>
      <c r="C624" s="11" t="inlineStr">
        <is>
          <t xml:space="preserve">LinkedIn Company Page</t>
        </is>
      </c>
      <c r="D624" s="11" t="inlineStr">
        <is>
          <t xml:space="preserve">linkedin_company_page</t>
        </is>
      </c>
      <c r="E624" s="11" t="inlineStr">
        <is>
          <t xml:space="preserve">HubSpot Insights Company Data (read-only)</t>
        </is>
      </c>
      <c r="F624" s="5" t="inlineStr">
        <is>
          <t xml:space="preserve">Garder</t>
        </is>
      </c>
      <c r="G624" s="11" t="inlineStr">
        <is>
          <t xml:space="preserve">LeanScale recommande de garder cette propriété.</t>
        </is>
      </c>
      <c r="H624" s="11" t="inlineStr">
        <is>
          <t xml:space="preserve">182 482 valeurs (61,83 %) · utilisée par 1 workflow(s)</t>
        </is>
      </c>
      <c r="I624" s="11" t="inlineStr">
        <is>
          <t xml:space="preserve">—</t>
        </is>
      </c>
      <c r="J624" s="11" t="inlineStr">
        <is>
          <t xml:space="preserve"/>
        </is>
      </c>
      <c r="K624" s="11" t="inlineStr">
        <is>
          <t xml:space="preserve"/>
        </is>
      </c>
    </row>
    <row r="625">
      <c r="A625" s="11" t="inlineStr">
        <is>
          <t xml:space="preserve">Non</t>
        </is>
      </c>
      <c r="B625" s="11" t="inlineStr">
        <is>
          <t xml:space="preserve">Entreprise</t>
        </is>
      </c>
      <c r="C625" s="11" t="inlineStr">
        <is>
          <t xml:space="preserve">LinkedIn Bio</t>
        </is>
      </c>
      <c r="D625" s="11" t="inlineStr">
        <is>
          <t xml:space="preserve">linkedinbio</t>
        </is>
      </c>
      <c r="E625" s="11" t="inlineStr">
        <is>
          <t xml:space="preserve">HubSpot Insights Company Data (read-only)</t>
        </is>
      </c>
      <c r="F625" s="5" t="inlineStr">
        <is>
          <t xml:space="preserve">Garder</t>
        </is>
      </c>
      <c r="G625" s="11" t="inlineStr">
        <is>
          <t xml:space="preserve">LeanScale recommande de garder cette propriété.</t>
        </is>
      </c>
      <c r="H625" s="11" t="inlineStr">
        <is>
          <t xml:space="preserve">141 553 valeurs (47,96 %)</t>
        </is>
      </c>
      <c r="I625" s="11" t="inlineStr">
        <is>
          <t xml:space="preserve">—</t>
        </is>
      </c>
      <c r="J625" s="11" t="inlineStr">
        <is>
          <t xml:space="preserve"/>
        </is>
      </c>
      <c r="K625" s="11" t="inlineStr">
        <is>
          <t xml:space="preserve"/>
        </is>
      </c>
    </row>
    <row r="626">
      <c r="A626" s="11" t="inlineStr">
        <is>
          <t xml:space="preserve">Non</t>
        </is>
      </c>
      <c r="B626" s="11" t="inlineStr">
        <is>
          <t xml:space="preserve">Entreprise</t>
        </is>
      </c>
      <c r="C626" s="11" t="inlineStr">
        <is>
          <t xml:space="preserve">Company name</t>
        </is>
      </c>
      <c r="D626" s="11" t="inlineStr">
        <is>
          <t xml:space="preserve">name</t>
        </is>
      </c>
      <c r="E626" s="11" t="inlineStr">
        <is>
          <t xml:space="preserve">HubSpot Insights Company Data (read-only)</t>
        </is>
      </c>
      <c r="F626" s="5" t="inlineStr">
        <is>
          <t xml:space="preserve">Garder</t>
        </is>
      </c>
      <c r="G626" s="11" t="inlineStr">
        <is>
          <t xml:space="preserve">LeanScale recommande de garder cette propriété.</t>
        </is>
      </c>
      <c r="H626" s="11" t="inlineStr">
        <is>
          <t xml:space="preserve">276 017 valeurs (93,52 %) · utilisée par 1 workflow(s), 151 rapport(s), 8 liste(s)</t>
        </is>
      </c>
      <c r="I626" s="11" t="inlineStr">
        <is>
          <t xml:space="preserve">—</t>
        </is>
      </c>
      <c r="J626" s="11" t="inlineStr">
        <is>
          <t xml:space="preserve"/>
        </is>
      </c>
      <c r="K626" s="11" t="inlineStr">
        <is>
          <t xml:space="preserve"/>
        </is>
      </c>
    </row>
    <row r="627">
      <c r="A627" s="11" t="inlineStr">
        <is>
          <t xml:space="preserve">Non</t>
        </is>
      </c>
      <c r="B627" s="11" t="inlineStr">
        <is>
          <t xml:space="preserve">Entreprise</t>
        </is>
      </c>
      <c r="C627" s="11" t="inlineStr">
        <is>
          <t xml:space="preserve">Number of Employees</t>
        </is>
      </c>
      <c r="D627" s="11" t="inlineStr">
        <is>
          <t xml:space="preserve">numberofemployees</t>
        </is>
      </c>
      <c r="E627" s="11" t="inlineStr">
        <is>
          <t xml:space="preserve">HubSpot Insights Company Data (read-only)</t>
        </is>
      </c>
      <c r="F627" s="5" t="inlineStr">
        <is>
          <t xml:space="preserve">Garder</t>
        </is>
      </c>
      <c r="G627" s="11" t="inlineStr">
        <is>
          <t xml:space="preserve">LeanScale recommande de garder cette propriété.</t>
        </is>
      </c>
      <c r="H627" s="11" t="inlineStr">
        <is>
          <t xml:space="preserve">210 078 valeurs (71,18 %) · utilisée par 1 workflow(s), 1 rapport(s)</t>
        </is>
      </c>
      <c r="I627" s="11" t="inlineStr">
        <is>
          <t xml:space="preserve">—</t>
        </is>
      </c>
      <c r="J627" s="11" t="inlineStr">
        <is>
          <t xml:space="preserve"/>
        </is>
      </c>
      <c r="K627" s="11" t="inlineStr">
        <is>
          <t xml:space="preserve"/>
        </is>
      </c>
    </row>
    <row r="628">
      <c r="A628" s="11" t="inlineStr">
        <is>
          <t xml:space="preserve">Non</t>
        </is>
      </c>
      <c r="B628" s="11" t="inlineStr">
        <is>
          <t xml:space="preserve">Entreprise</t>
        </is>
      </c>
      <c r="C628" s="11" t="inlineStr">
        <is>
          <t xml:space="preserve">Phone Number</t>
        </is>
      </c>
      <c r="D628" s="11" t="inlineStr">
        <is>
          <t xml:space="preserve">phone</t>
        </is>
      </c>
      <c r="E628" s="11" t="inlineStr">
        <is>
          <t xml:space="preserve">HubSpot Insights Company Data (read-only)</t>
        </is>
      </c>
      <c r="F628" s="5" t="inlineStr">
        <is>
          <t xml:space="preserve">Garder</t>
        </is>
      </c>
      <c r="G628" s="11" t="inlineStr">
        <is>
          <t xml:space="preserve">LeanScale recommande de garder cette propriété.</t>
        </is>
      </c>
      <c r="H628" s="11" t="inlineStr">
        <is>
          <t xml:space="preserve">209 945 valeurs (71,14 %) · utilisée par 1 workflow(s), 1 rapport(s)</t>
        </is>
      </c>
      <c r="I628" s="11" t="inlineStr">
        <is>
          <t xml:space="preserve">—</t>
        </is>
      </c>
      <c r="J628" s="11" t="inlineStr">
        <is>
          <t xml:space="preserve"/>
        </is>
      </c>
      <c r="K628" s="11" t="inlineStr">
        <is>
          <t xml:space="preserve"/>
        </is>
      </c>
    </row>
    <row r="629">
      <c r="A629" s="11" t="inlineStr">
        <is>
          <t xml:space="preserve">Non</t>
        </is>
      </c>
      <c r="B629" s="11" t="inlineStr">
        <is>
          <t xml:space="preserve">Entreprise</t>
        </is>
      </c>
      <c r="C629" s="11" t="inlineStr">
        <is>
          <t xml:space="preserve">State/Region</t>
        </is>
      </c>
      <c r="D629" s="11" t="inlineStr">
        <is>
          <t xml:space="preserve">state</t>
        </is>
      </c>
      <c r="E629" s="11" t="inlineStr">
        <is>
          <t xml:space="preserve">HubSpot Insights Company Data (read-only)</t>
        </is>
      </c>
      <c r="F629" s="5" t="inlineStr">
        <is>
          <t xml:space="preserve">Garder</t>
        </is>
      </c>
      <c r="G629" s="11" t="inlineStr">
        <is>
          <t xml:space="preserve">LeanScale recommande de garder cette propriété.</t>
        </is>
      </c>
      <c r="H629" s="11" t="inlineStr">
        <is>
          <t xml:space="preserve">220 035 valeurs (74,55 %) · utilisée par 1 workflow(s), 11 rapport(s), 4 liste(s)</t>
        </is>
      </c>
      <c r="I629" s="11" t="inlineStr">
        <is>
          <t xml:space="preserve">—</t>
        </is>
      </c>
      <c r="J629" s="11" t="inlineStr">
        <is>
          <t xml:space="preserve"/>
        </is>
      </c>
      <c r="K629" s="11" t="inlineStr">
        <is>
          <t xml:space="preserve"/>
        </is>
      </c>
    </row>
    <row r="630">
      <c r="A630" s="11" t="inlineStr">
        <is>
          <t xml:space="preserve">Non</t>
        </is>
      </c>
      <c r="B630" s="11" t="inlineStr">
        <is>
          <t xml:space="preserve">Entreprise</t>
        </is>
      </c>
      <c r="C630" s="11" t="inlineStr">
        <is>
          <t xml:space="preserve">Time Zone</t>
        </is>
      </c>
      <c r="D630" s="11" t="inlineStr">
        <is>
          <t xml:space="preserve">timezone</t>
        </is>
      </c>
      <c r="E630" s="11" t="inlineStr">
        <is>
          <t xml:space="preserve">HubSpot Insights Company Data (read-only)</t>
        </is>
      </c>
      <c r="F630" s="5" t="inlineStr">
        <is>
          <t xml:space="preserve">Garder</t>
        </is>
      </c>
      <c r="G630" s="11" t="inlineStr">
        <is>
          <t xml:space="preserve">LeanScale recommande de garder cette propriété.</t>
        </is>
      </c>
      <c r="H630" s="11" t="inlineStr">
        <is>
          <t xml:space="preserve">143 499 valeurs (48,62 %)</t>
        </is>
      </c>
      <c r="I630" s="11" t="inlineStr">
        <is>
          <t xml:space="preserve">—</t>
        </is>
      </c>
      <c r="J630" s="11" t="inlineStr">
        <is>
          <t xml:space="preserve"/>
        </is>
      </c>
      <c r="K630" s="11" t="inlineStr">
        <is>
          <t xml:space="preserve"/>
        </is>
      </c>
    </row>
    <row r="631">
      <c r="A631" s="11" t="inlineStr">
        <is>
          <t xml:space="preserve">Non</t>
        </is>
      </c>
      <c r="B631" s="11" t="inlineStr">
        <is>
          <t xml:space="preserve">Entreprise</t>
        </is>
      </c>
      <c r="C631" s="11" t="inlineStr">
        <is>
          <t xml:space="preserve">Total Money Raised</t>
        </is>
      </c>
      <c r="D631" s="11" t="inlineStr">
        <is>
          <t xml:space="preserve">total_money_raised</t>
        </is>
      </c>
      <c r="E631" s="11" t="inlineStr">
        <is>
          <t xml:space="preserve">HubSpot Insights Company Data (read-only)</t>
        </is>
      </c>
      <c r="F631" s="5" t="inlineStr">
        <is>
          <t xml:space="preserve">Garder</t>
        </is>
      </c>
      <c r="G631" s="11" t="inlineStr">
        <is>
          <t xml:space="preserve">LeanScale recommande de garder cette propriété.</t>
        </is>
      </c>
      <c r="H631" s="11" t="inlineStr">
        <is>
          <t xml:space="preserve">31 747 valeurs (10,76 %)</t>
        </is>
      </c>
      <c r="I631" s="11" t="inlineStr">
        <is>
          <t xml:space="preserve">—</t>
        </is>
      </c>
      <c r="J631" s="11" t="inlineStr">
        <is>
          <t xml:space="preserve"/>
        </is>
      </c>
      <c r="K631" s="11" t="inlineStr">
        <is>
          <t xml:space="preserve"/>
        </is>
      </c>
    </row>
    <row r="632">
      <c r="A632" s="11" t="inlineStr">
        <is>
          <t xml:space="preserve">Non</t>
        </is>
      </c>
      <c r="B632" s="11" t="inlineStr">
        <is>
          <t xml:space="preserve">Entreprise</t>
        </is>
      </c>
      <c r="C632" s="11" t="inlineStr">
        <is>
          <t xml:space="preserve">Total Revenue</t>
        </is>
      </c>
      <c r="D632" s="11" t="inlineStr">
        <is>
          <t xml:space="preserve">total_revenue</t>
        </is>
      </c>
      <c r="E632" s="11" t="inlineStr">
        <is>
          <t xml:space="preserve">HubSpot Insights Company Data (read-only)</t>
        </is>
      </c>
      <c r="F632" s="5" t="inlineStr">
        <is>
          <t xml:space="preserve">Garder</t>
        </is>
      </c>
      <c r="G632" s="11" t="inlineStr">
        <is>
          <t xml:space="preserve">LeanScale recommande de garder cette propriété.</t>
        </is>
      </c>
      <c r="H632" s="11" t="inlineStr">
        <is>
          <t xml:space="preserve">561 valeurs (0,19 %) · utilisée par 6 rapport(s)</t>
        </is>
      </c>
      <c r="I632" s="11" t="inlineStr">
        <is>
          <t xml:space="preserve">—</t>
        </is>
      </c>
      <c r="J632" s="11" t="inlineStr">
        <is>
          <t xml:space="preserve"/>
        </is>
      </c>
      <c r="K632" s="11" t="inlineStr">
        <is>
          <t xml:space="preserve"/>
        </is>
      </c>
    </row>
    <row r="633">
      <c r="A633" s="11" t="inlineStr">
        <is>
          <t xml:space="preserve">Non</t>
        </is>
      </c>
      <c r="B633" s="11" t="inlineStr">
        <is>
          <t xml:space="preserve">Entreprise</t>
        </is>
      </c>
      <c r="C633" s="11" t="inlineStr">
        <is>
          <t xml:space="preserve">Twitter Bio</t>
        </is>
      </c>
      <c r="D633" s="11" t="inlineStr">
        <is>
          <t xml:space="preserve">twitterbio</t>
        </is>
      </c>
      <c r="E633" s="11" t="inlineStr">
        <is>
          <t xml:space="preserve">HubSpot Insights Company Data (read-only)</t>
        </is>
      </c>
      <c r="F633" s="5" t="inlineStr">
        <is>
          <t xml:space="preserve">Garder</t>
        </is>
      </c>
      <c r="G633" s="11" t="inlineStr">
        <is>
          <t xml:space="preserve">LeanScale recommande de garder cette propriété.</t>
        </is>
      </c>
      <c r="H633" s="11" t="inlineStr">
        <is>
          <t xml:space="preserve">0 valeurs (0 %)</t>
        </is>
      </c>
      <c r="I633" s="11" t="inlineStr">
        <is>
          <t xml:space="preserve">—</t>
        </is>
      </c>
      <c r="J633" s="11" t="inlineStr">
        <is>
          <t xml:space="preserve"/>
        </is>
      </c>
      <c r="K633" s="11" t="inlineStr">
        <is>
          <t xml:space="preserve"/>
        </is>
      </c>
    </row>
    <row r="634">
      <c r="A634" s="11" t="inlineStr">
        <is>
          <t xml:space="preserve">Non</t>
        </is>
      </c>
      <c r="B634" s="11" t="inlineStr">
        <is>
          <t xml:space="preserve">Entreprise</t>
        </is>
      </c>
      <c r="C634" s="11" t="inlineStr">
        <is>
          <t xml:space="preserve">Twitter Followers</t>
        </is>
      </c>
      <c r="D634" s="11" t="inlineStr">
        <is>
          <t xml:space="preserve">twitterfollowers</t>
        </is>
      </c>
      <c r="E634" s="11" t="inlineStr">
        <is>
          <t xml:space="preserve">HubSpot Insights Company Data (read-only)</t>
        </is>
      </c>
      <c r="F634" s="5" t="inlineStr">
        <is>
          <t xml:space="preserve">Garder</t>
        </is>
      </c>
      <c r="G634" s="11" t="inlineStr">
        <is>
          <t xml:space="preserve">LeanScale recommande de garder cette propriété.</t>
        </is>
      </c>
      <c r="H634" s="11" t="inlineStr">
        <is>
          <t xml:space="preserve">0 valeurs (0 %)</t>
        </is>
      </c>
      <c r="I634" s="11" t="inlineStr">
        <is>
          <t xml:space="preserve">—</t>
        </is>
      </c>
      <c r="J634" s="11" t="inlineStr">
        <is>
          <t xml:space="preserve"/>
        </is>
      </c>
      <c r="K634" s="11" t="inlineStr">
        <is>
          <t xml:space="preserve"/>
        </is>
      </c>
    </row>
    <row r="635">
      <c r="A635" s="11" t="inlineStr">
        <is>
          <t xml:space="preserve">Non</t>
        </is>
      </c>
      <c r="B635" s="11" t="inlineStr">
        <is>
          <t xml:space="preserve">Entreprise</t>
        </is>
      </c>
      <c r="C635" s="11" t="inlineStr">
        <is>
          <t xml:space="preserve">Twitter Handle</t>
        </is>
      </c>
      <c r="D635" s="11" t="inlineStr">
        <is>
          <t xml:space="preserve">twitterhandle</t>
        </is>
      </c>
      <c r="E635" s="11" t="inlineStr">
        <is>
          <t xml:space="preserve">HubSpot Insights Company Data (read-only)</t>
        </is>
      </c>
      <c r="F635" s="5" t="inlineStr">
        <is>
          <t xml:space="preserve">Garder</t>
        </is>
      </c>
      <c r="G635" s="11" t="inlineStr">
        <is>
          <t xml:space="preserve">LeanScale recommande de garder cette propriété.</t>
        </is>
      </c>
      <c r="H635" s="11" t="inlineStr">
        <is>
          <t xml:space="preserve">96 108 valeurs (32,56 %)</t>
        </is>
      </c>
      <c r="I635" s="11" t="inlineStr">
        <is>
          <t xml:space="preserve">—</t>
        </is>
      </c>
      <c r="J635" s="11" t="inlineStr">
        <is>
          <t xml:space="preserve"/>
        </is>
      </c>
      <c r="K635" s="11" t="inlineStr">
        <is>
          <t xml:space="preserve"/>
        </is>
      </c>
    </row>
    <row r="636">
      <c r="A636" s="11" t="inlineStr">
        <is>
          <t xml:space="preserve">Non</t>
        </is>
      </c>
      <c r="B636" s="11" t="inlineStr">
        <is>
          <t xml:space="preserve">Entreprise</t>
        </is>
      </c>
      <c r="C636" s="11" t="inlineStr">
        <is>
          <t xml:space="preserve">Website URL</t>
        </is>
      </c>
      <c r="D636" s="11" t="inlineStr">
        <is>
          <t xml:space="preserve">website</t>
        </is>
      </c>
      <c r="E636" s="11" t="inlineStr">
        <is>
          <t xml:space="preserve">HubSpot Insights Company Data (read-only)</t>
        </is>
      </c>
      <c r="F636" s="5" t="inlineStr">
        <is>
          <t xml:space="preserve">Garder</t>
        </is>
      </c>
      <c r="G636" s="11" t="inlineStr">
        <is>
          <t xml:space="preserve">LeanScale recommande de garder cette propriété.</t>
        </is>
      </c>
      <c r="H636" s="11" t="inlineStr">
        <is>
          <t xml:space="preserve">294 235 valeurs (99,7 %) · utilisée par 5 rapport(s)</t>
        </is>
      </c>
      <c r="I636" s="11" t="inlineStr">
        <is>
          <t xml:space="preserve">—</t>
        </is>
      </c>
      <c r="J636" s="11" t="inlineStr">
        <is>
          <t xml:space="preserve"/>
        </is>
      </c>
      <c r="K636" s="11" t="inlineStr">
        <is>
          <t xml:space="preserve"/>
        </is>
      </c>
    </row>
    <row r="637">
      <c r="A637" s="11" t="inlineStr">
        <is>
          <t xml:space="preserve">Non</t>
        </is>
      </c>
      <c r="B637" s="11" t="inlineStr">
        <is>
          <t xml:space="preserve">Entreprise</t>
        </is>
      </c>
      <c r="C637" s="11" t="inlineStr">
        <is>
          <t xml:space="preserve">Postal Code</t>
        </is>
      </c>
      <c r="D637" s="11" t="inlineStr">
        <is>
          <t xml:space="preserve">zip</t>
        </is>
      </c>
      <c r="E637" s="11" t="inlineStr">
        <is>
          <t xml:space="preserve">HubSpot Insights Company Data (read-only)</t>
        </is>
      </c>
      <c r="F637" s="5" t="inlineStr">
        <is>
          <t xml:space="preserve">Garder</t>
        </is>
      </c>
      <c r="G637" s="11" t="inlineStr">
        <is>
          <t xml:space="preserve">LeanScale recommande de garder cette propriété.</t>
        </is>
      </c>
      <c r="H637" s="11" t="inlineStr">
        <is>
          <t xml:space="preserve">214 335 valeurs (72,62 %) · utilisée par 2 rapport(s)</t>
        </is>
      </c>
      <c r="I637" s="11" t="inlineStr">
        <is>
          <t xml:space="preserve">—</t>
        </is>
      </c>
      <c r="J637" s="11" t="inlineStr">
        <is>
          <t xml:space="preserve"/>
        </is>
      </c>
      <c r="K637" s="11" t="inlineStr">
        <is>
          <t xml:space="preserve"/>
        </is>
      </c>
    </row>
    <row r="638">
      <c r="A638" s="11" t="inlineStr">
        <is>
          <t xml:space="preserve">Non</t>
        </is>
      </c>
      <c r="B638" s="11" t="inlineStr">
        <is>
          <t xml:space="preserve">Entreprise</t>
        </is>
      </c>
      <c r="C638" s="11" t="inlineStr">
        <is>
          <t xml:space="preserve">Import Marketing Distribution List Name</t>
        </is>
      </c>
      <c r="D638" s="11" t="inlineStr">
        <is>
          <t xml:space="preserve">distribute_to_sales</t>
        </is>
      </c>
      <c r="E638" s="11" t="inlineStr">
        <is>
          <t xml:space="preserve">Marketing Distribution Group</t>
        </is>
      </c>
      <c r="F638" s="5" t="inlineStr">
        <is>
          <t xml:space="preserve">Garder</t>
        </is>
      </c>
      <c r="G638" s="11" t="inlineStr">
        <is>
          <t xml:space="preserve">LeanScale recommande de garder cette propriété.</t>
        </is>
      </c>
      <c r="H638" s="11" t="inlineStr">
        <is>
          <t xml:space="preserve">3 380 valeurs (1,15 %) · utilisée par 1 workflow(s) · dernière valeur : 2026-05-20</t>
        </is>
      </c>
      <c r="I638" s="11" t="inlineStr">
        <is>
          <t xml:space="preserve">—</t>
        </is>
      </c>
      <c r="J638" s="11" t="inlineStr">
        <is>
          <t xml:space="preserve"/>
        </is>
      </c>
      <c r="K638" s="11" t="inlineStr">
        <is>
          <t xml:space="preserve"/>
        </is>
      </c>
    </row>
    <row r="639">
      <c r="A639" s="11" t="inlineStr">
        <is>
          <t xml:space="preserve">Non</t>
        </is>
      </c>
      <c r="B639" s="11" t="inlineStr">
        <is>
          <t xml:space="preserve">Entreprise</t>
        </is>
      </c>
      <c r="C639" s="11" t="inlineStr">
        <is>
          <t xml:space="preserve">Excluded from cross-account data mirroring</t>
        </is>
      </c>
      <c r="D639" s="11" t="inlineStr">
        <is>
          <t xml:space="preserve">hs_excluded_from_cross_account_data_mirroring</t>
        </is>
      </c>
      <c r="E639" s="11" t="inlineStr">
        <is>
          <t xml:space="preserve">Multi Account Management</t>
        </is>
      </c>
      <c r="F639" s="5" t="inlineStr">
        <is>
          <t xml:space="preserve">Garder</t>
        </is>
      </c>
      <c r="G639" s="11" t="inlineStr">
        <is>
          <t xml:space="preserve">Propriété conservée ; aucune action de nettoyage prévue.</t>
        </is>
      </c>
      <c r="H639" s="11" t="inlineStr">
        <is>
          <t xml:space="preserve">0 valeurs (0 %)</t>
        </is>
      </c>
      <c r="I639" s="11" t="inlineStr">
        <is>
          <t xml:space="preserve">—</t>
        </is>
      </c>
      <c r="J639" s="11" t="inlineStr">
        <is>
          <t xml:space="preserve"/>
        </is>
      </c>
      <c r="K639" s="11" t="inlineStr">
        <is>
          <t xml:space="preserve"/>
        </is>
      </c>
    </row>
    <row r="640">
      <c r="A640" s="11" t="inlineStr">
        <is>
          <t xml:space="preserve">Non</t>
        </is>
      </c>
      <c r="B640" s="11" t="inlineStr">
        <is>
          <t xml:space="preserve">Entreprise</t>
        </is>
      </c>
      <c r="C640" s="11" t="inlineStr">
        <is>
          <t xml:space="preserve">Joined Nuvo Network</t>
        </is>
      </c>
      <c r="D640" s="11" t="inlineStr">
        <is>
          <t xml:space="preserve">joined_nuvo_network</t>
        </is>
      </c>
      <c r="E640" s="11" t="inlineStr">
        <is>
          <t xml:space="preserve">Nuvo activity</t>
        </is>
      </c>
      <c r="F640" s="5" t="inlineStr">
        <is>
          <t xml:space="preserve">Garder</t>
        </is>
      </c>
      <c r="G640" s="11" t="inlineStr">
        <is>
          <t xml:space="preserve">LeanScale recommande de garder cette propriété.</t>
        </is>
      </c>
      <c r="H640" s="11" t="inlineStr">
        <is>
          <t xml:space="preserve">73 424 valeurs (24,88 %)</t>
        </is>
      </c>
      <c r="I640" s="11" t="inlineStr">
        <is>
          <t xml:space="preserve">—</t>
        </is>
      </c>
      <c r="J640" s="11" t="inlineStr">
        <is>
          <t xml:space="preserve"/>
        </is>
      </c>
      <c r="K640" s="11" t="inlineStr">
        <is>
          <t xml:space="preserve"/>
        </is>
      </c>
    </row>
    <row r="641">
      <c r="A641" s="11" t="inlineStr">
        <is>
          <t xml:space="preserve">Non</t>
        </is>
      </c>
      <c r="B641" s="11" t="inlineStr">
        <is>
          <t xml:space="preserve">Entreprise</t>
        </is>
      </c>
      <c r="C641" s="11" t="inlineStr">
        <is>
          <t xml:space="preserve">Joined Nuvo Network Role</t>
        </is>
      </c>
      <c r="D641" s="11" t="inlineStr">
        <is>
          <t xml:space="preserve">joined_nuvo_network_role</t>
        </is>
      </c>
      <c r="E641" s="11" t="inlineStr">
        <is>
          <t xml:space="preserve">Nuvo activity</t>
        </is>
      </c>
      <c r="F641" s="5" t="inlineStr">
        <is>
          <t xml:space="preserve">Garder</t>
        </is>
      </c>
      <c r="G641" s="11" t="inlineStr">
        <is>
          <t xml:space="preserve">LeanScale recommande de garder cette propriété.</t>
        </is>
      </c>
      <c r="H641" s="11" t="inlineStr">
        <is>
          <t xml:space="preserve">73 409 valeurs (24,87 %)</t>
        </is>
      </c>
      <c r="I641" s="11" t="inlineStr">
        <is>
          <t xml:space="preserve">—</t>
        </is>
      </c>
      <c r="J641" s="11" t="inlineStr">
        <is>
          <t xml:space="preserve"/>
        </is>
      </c>
      <c r="K641" s="11" t="inlineStr">
        <is>
          <t xml:space="preserve"/>
        </is>
      </c>
    </row>
    <row r="642">
      <c r="A642" s="11" t="inlineStr">
        <is>
          <t xml:space="preserve">Non</t>
        </is>
      </c>
      <c r="B642" s="11" t="inlineStr">
        <is>
          <t xml:space="preserve">Entreprise</t>
        </is>
      </c>
      <c r="C642" s="11" t="inlineStr">
        <is>
          <t xml:space="preserve">Number of Customer Applications Submitted by Company</t>
        </is>
      </c>
      <c r="D642" s="11" t="inlineStr">
        <is>
          <t xml:space="preserve">num_of_customer_applications_submitted_by_company</t>
        </is>
      </c>
      <c r="E642" s="11" t="inlineStr">
        <is>
          <t xml:space="preserve">Nuvo activity</t>
        </is>
      </c>
      <c r="F642" s="5" t="inlineStr">
        <is>
          <t xml:space="preserve">Garder</t>
        </is>
      </c>
      <c r="G642" s="11" t="inlineStr">
        <is>
          <t xml:space="preserve">Propriété conservée ; aucune action de nettoyage prévue.</t>
        </is>
      </c>
      <c r="H642" s="11" t="inlineStr">
        <is>
          <t xml:space="preserve">65 894 valeurs (22,33 %)</t>
        </is>
      </c>
      <c r="I642" s="11" t="inlineStr">
        <is>
          <t xml:space="preserve">—</t>
        </is>
      </c>
      <c r="J642" s="11" t="inlineStr">
        <is>
          <t xml:space="preserve"/>
        </is>
      </c>
      <c r="K642" s="11" t="inlineStr">
        <is>
          <t xml:space="preserve"/>
        </is>
      </c>
    </row>
    <row r="643">
      <c r="A643" s="11" t="inlineStr">
        <is>
          <t xml:space="preserve">Non</t>
        </is>
      </c>
      <c r="B643" s="11" t="inlineStr">
        <is>
          <t xml:space="preserve">Entreprise</t>
        </is>
      </c>
      <c r="C643" s="11" t="inlineStr">
        <is>
          <t xml:space="preserve">Number of TR's Submitted by Company</t>
        </is>
      </c>
      <c r="D643" s="11" t="inlineStr">
        <is>
          <t xml:space="preserve">num_of_trs_submitted_by_company</t>
        </is>
      </c>
      <c r="E643" s="11" t="inlineStr">
        <is>
          <t xml:space="preserve">Nuvo activity</t>
        </is>
      </c>
      <c r="F643" s="5" t="inlineStr">
        <is>
          <t xml:space="preserve">Garder</t>
        </is>
      </c>
      <c r="G643" s="11" t="inlineStr">
        <is>
          <t xml:space="preserve">LeanScale recommande de garder cette propriété.</t>
        </is>
      </c>
      <c r="H643" s="11" t="inlineStr">
        <is>
          <t xml:space="preserve">22 772 valeurs (7,72 %)</t>
        </is>
      </c>
      <c r="I643" s="11" t="inlineStr">
        <is>
          <t xml:space="preserve">—</t>
        </is>
      </c>
      <c r="J643" s="11" t="inlineStr">
        <is>
          <t xml:space="preserve"/>
        </is>
      </c>
      <c r="K643" s="11" t="inlineStr">
        <is>
          <t xml:space="preserve"/>
        </is>
      </c>
    </row>
    <row r="644">
      <c r="A644" s="11" t="inlineStr">
        <is>
          <t xml:space="preserve">Non</t>
        </is>
      </c>
      <c r="B644" s="11" t="inlineStr">
        <is>
          <t xml:space="preserve">Entreprise</t>
        </is>
      </c>
      <c r="C644" s="11" t="inlineStr">
        <is>
          <t xml:space="preserve">Nuvo Company ID</t>
        </is>
      </c>
      <c r="D644" s="11" t="inlineStr">
        <is>
          <t xml:space="preserve">nuvo_company_id</t>
        </is>
      </c>
      <c r="E644" s="11" t="inlineStr">
        <is>
          <t xml:space="preserve">Nuvo activity</t>
        </is>
      </c>
      <c r="F644" s="5" t="inlineStr">
        <is>
          <t xml:space="preserve">Garder</t>
        </is>
      </c>
      <c r="G644" s="11" t="inlineStr">
        <is>
          <t xml:space="preserve">LeanScale recommande de garder cette propriété.</t>
        </is>
      </c>
      <c r="H644" s="11" t="inlineStr">
        <is>
          <t xml:space="preserve">3 014 valeurs (1,02 %) · utilisée par 1 workflow(s), 12 rapport(s), 1 liste(s)</t>
        </is>
      </c>
      <c r="I644" s="11" t="inlineStr">
        <is>
          <t xml:space="preserve">—</t>
        </is>
      </c>
      <c r="J644" s="11" t="inlineStr">
        <is>
          <t xml:space="preserve"/>
        </is>
      </c>
      <c r="K644" s="11" t="inlineStr">
        <is>
          <t xml:space="preserve"/>
        </is>
      </c>
    </row>
    <row r="645">
      <c r="A645" s="11" t="inlineStr">
        <is>
          <t xml:space="preserve">Non</t>
        </is>
      </c>
      <c r="B645" s="11" t="inlineStr">
        <is>
          <t xml:space="preserve">Entreprise</t>
        </is>
      </c>
      <c r="C645" s="11" t="inlineStr">
        <is>
          <t xml:space="preserve">[Provisioning] Approved Apps (Last 30d)</t>
        </is>
      </c>
      <c r="D645" s="11" t="inlineStr">
        <is>
          <t xml:space="preserve">provisioning_approved_apps_last_30d</t>
        </is>
      </c>
      <c r="E645" s="11" t="inlineStr">
        <is>
          <t xml:space="preserve">Nuvo activity</t>
        </is>
      </c>
      <c r="F645" s="5" t="inlineStr">
        <is>
          <t xml:space="preserve">Garder</t>
        </is>
      </c>
      <c r="G645" s="11" t="inlineStr">
        <is>
          <t xml:space="preserve">LeanScale recommande de garder cette propriété.</t>
        </is>
      </c>
      <c r="H645" s="11" t="inlineStr">
        <is>
          <t xml:space="preserve">617 valeurs (0,21 %) · utilisée par 1 workflow(s) · dernière valeur : 2026-06-05</t>
        </is>
      </c>
      <c r="I645" s="11" t="inlineStr">
        <is>
          <t xml:space="preserve">—</t>
        </is>
      </c>
      <c r="J645" s="11" t="inlineStr">
        <is>
          <t xml:space="preserve"/>
        </is>
      </c>
      <c r="K645" s="11" t="inlineStr">
        <is>
          <t xml:space="preserve"/>
        </is>
      </c>
    </row>
    <row r="646">
      <c r="A646" s="11" t="inlineStr">
        <is>
          <t xml:space="preserve">Non</t>
        </is>
      </c>
      <c r="B646" s="11" t="inlineStr">
        <is>
          <t xml:space="preserve">Entreprise</t>
        </is>
      </c>
      <c r="C646" s="11" t="inlineStr">
        <is>
          <t xml:space="preserve">[Provisioning] First Customer App Approved</t>
        </is>
      </c>
      <c r="D646" s="11" t="inlineStr">
        <is>
          <t xml:space="preserve">provisioning_first_customer_app_approved</t>
        </is>
      </c>
      <c r="E646" s="11" t="inlineStr">
        <is>
          <t xml:space="preserve">Nuvo activity</t>
        </is>
      </c>
      <c r="F646" s="5" t="inlineStr">
        <is>
          <t xml:space="preserve">Garder</t>
        </is>
      </c>
      <c r="G646" s="11" t="inlineStr">
        <is>
          <t xml:space="preserve">LeanScale recommande de garder cette propriété.</t>
        </is>
      </c>
      <c r="H646" s="11" t="inlineStr">
        <is>
          <t xml:space="preserve">305 valeurs (0,1 %) · utilisée par 1 workflow(s) · dernière valeur : 2025-11-04</t>
        </is>
      </c>
      <c r="I646" s="11" t="inlineStr">
        <is>
          <t xml:space="preserve">—</t>
        </is>
      </c>
      <c r="J646" s="11" t="inlineStr">
        <is>
          <t xml:space="preserve"/>
        </is>
      </c>
      <c r="K646" s="11" t="inlineStr">
        <is>
          <t xml:space="preserve"/>
        </is>
      </c>
    </row>
    <row r="647">
      <c r="A647" s="11" t="inlineStr">
        <is>
          <t xml:space="preserve">Non</t>
        </is>
      </c>
      <c r="B647" s="11" t="inlineStr">
        <is>
          <t xml:space="preserve">Entreprise</t>
        </is>
      </c>
      <c r="C647" s="11" t="inlineStr">
        <is>
          <t xml:space="preserve">[Provisioning] First Customer App Created</t>
        </is>
      </c>
      <c r="D647" s="11" t="inlineStr">
        <is>
          <t xml:space="preserve">provisioning_first_customer_app_created</t>
        </is>
      </c>
      <c r="E647" s="11" t="inlineStr">
        <is>
          <t xml:space="preserve">Nuvo activity</t>
        </is>
      </c>
      <c r="F647" s="5" t="inlineStr">
        <is>
          <t xml:space="preserve">Garder</t>
        </is>
      </c>
      <c r="G647" s="11" t="inlineStr">
        <is>
          <t xml:space="preserve">LeanScale recommande de garder cette propriété.</t>
        </is>
      </c>
      <c r="H647" s="11" t="inlineStr">
        <is>
          <t xml:space="preserve">334 valeurs (0,11 %) · utilisée par 1 workflow(s) · dernière valeur : 2025-11-04</t>
        </is>
      </c>
      <c r="I647" s="11" t="inlineStr">
        <is>
          <t xml:space="preserve">—</t>
        </is>
      </c>
      <c r="J647" s="11" t="inlineStr">
        <is>
          <t xml:space="preserve"/>
        </is>
      </c>
      <c r="K647" s="11" t="inlineStr">
        <is>
          <t xml:space="preserve"/>
        </is>
      </c>
    </row>
    <row r="648">
      <c r="A648" s="11" t="inlineStr">
        <is>
          <t xml:space="preserve">Non</t>
        </is>
      </c>
      <c r="B648" s="11" t="inlineStr">
        <is>
          <t xml:space="preserve">Entreprise</t>
        </is>
      </c>
      <c r="C648" s="11" t="inlineStr">
        <is>
          <t xml:space="preserve">[Provisioning] First Insight Key Quota Created</t>
        </is>
      </c>
      <c r="D648" s="11" t="inlineStr">
        <is>
          <t xml:space="preserve">provisioning_first_insight_key_quota_created</t>
        </is>
      </c>
      <c r="E648" s="11" t="inlineStr">
        <is>
          <t xml:space="preserve">Nuvo activity</t>
        </is>
      </c>
      <c r="F648" s="5" t="inlineStr">
        <is>
          <t xml:space="preserve">Garder</t>
        </is>
      </c>
      <c r="G648" s="11" t="inlineStr">
        <is>
          <t xml:space="preserve">LeanScale recommande de garder cette propriété.</t>
        </is>
      </c>
      <c r="H648" s="11" t="inlineStr">
        <is>
          <t xml:space="preserve">371 valeurs (0,13 %) · utilisée par 1 workflow(s) · dernière valeur : 2025-11-04</t>
        </is>
      </c>
      <c r="I648" s="11" t="inlineStr">
        <is>
          <t xml:space="preserve">—</t>
        </is>
      </c>
      <c r="J648" s="11" t="inlineStr">
        <is>
          <t xml:space="preserve"/>
        </is>
      </c>
      <c r="K648" s="11" t="inlineStr">
        <is>
          <t xml:space="preserve"/>
        </is>
      </c>
    </row>
    <row r="649">
      <c r="A649" s="11" t="inlineStr">
        <is>
          <t xml:space="preserve">Non</t>
        </is>
      </c>
      <c r="B649" s="11" t="inlineStr">
        <is>
          <t xml:space="preserve">Entreprise</t>
        </is>
      </c>
      <c r="C649" s="11" t="inlineStr">
        <is>
          <t xml:space="preserve">[Provisioning] Has an Approved App</t>
        </is>
      </c>
      <c r="D649" s="11" t="inlineStr">
        <is>
          <t xml:space="preserve">provisioning_has_approved_app</t>
        </is>
      </c>
      <c r="E649" s="11" t="inlineStr">
        <is>
          <t xml:space="preserve">Nuvo activity</t>
        </is>
      </c>
      <c r="F649" s="5" t="inlineStr">
        <is>
          <t xml:space="preserve">Garder</t>
        </is>
      </c>
      <c r="G649" s="11" t="inlineStr">
        <is>
          <t xml:space="preserve">LeanScale recommande de garder cette propriété.</t>
        </is>
      </c>
      <c r="H649" s="11" t="inlineStr">
        <is>
          <t xml:space="preserve">617 valeurs (0,21 %) · utilisée par 1 workflow(s) · dernière valeur : 2026-06-05</t>
        </is>
      </c>
      <c r="I649" s="11" t="inlineStr">
        <is>
          <t xml:space="preserve">—</t>
        </is>
      </c>
      <c r="J649" s="11" t="inlineStr">
        <is>
          <t xml:space="preserve"/>
        </is>
      </c>
      <c r="K649" s="11" t="inlineStr">
        <is>
          <t xml:space="preserve"/>
        </is>
      </c>
    </row>
    <row r="650">
      <c r="A650" s="11" t="inlineStr">
        <is>
          <t xml:space="preserve">Non</t>
        </is>
      </c>
      <c r="B650" s="11" t="inlineStr">
        <is>
          <t xml:space="preserve">Entreprise</t>
        </is>
      </c>
      <c r="C650" s="11" t="inlineStr">
        <is>
          <t xml:space="preserve">[Provisioning] Is Provisioned</t>
        </is>
      </c>
      <c r="D650" s="11" t="inlineStr">
        <is>
          <t xml:space="preserve">provisioning_is_provisioned</t>
        </is>
      </c>
      <c r="E650" s="11" t="inlineStr">
        <is>
          <t xml:space="preserve">Nuvo activity</t>
        </is>
      </c>
      <c r="F650" s="5" t="inlineStr">
        <is>
          <t xml:space="preserve">Garder</t>
        </is>
      </c>
      <c r="G650" s="11" t="inlineStr">
        <is>
          <t xml:space="preserve">LeanScale recommande de garder cette propriété.</t>
        </is>
      </c>
      <c r="H650" s="11" t="inlineStr">
        <is>
          <t xml:space="preserve">617 valeurs (0,21 %) · utilisée par 1 workflow(s) · dernière valeur : 2026-06-05</t>
        </is>
      </c>
      <c r="I650" s="11" t="inlineStr">
        <is>
          <t xml:space="preserve">—</t>
        </is>
      </c>
      <c r="J650" s="11" t="inlineStr">
        <is>
          <t xml:space="preserve"/>
        </is>
      </c>
      <c r="K650" s="11" t="inlineStr">
        <is>
          <t xml:space="preserve"/>
        </is>
      </c>
    </row>
    <row r="651">
      <c r="A651" s="11" t="inlineStr">
        <is>
          <t xml:space="preserve">Non</t>
        </is>
      </c>
      <c r="B651" s="11" t="inlineStr">
        <is>
          <t xml:space="preserve">Entreprise</t>
        </is>
      </c>
      <c r="C651" s="11" t="inlineStr">
        <is>
          <t xml:space="preserve">[Provisioning] Last Updated</t>
        </is>
      </c>
      <c r="D651" s="11" t="inlineStr">
        <is>
          <t xml:space="preserve">provisioning_last_updated</t>
        </is>
      </c>
      <c r="E651" s="11" t="inlineStr">
        <is>
          <t xml:space="preserve">Nuvo activity</t>
        </is>
      </c>
      <c r="F651" s="5" t="inlineStr">
        <is>
          <t xml:space="preserve">Garder</t>
        </is>
      </c>
      <c r="G651" s="11" t="inlineStr">
        <is>
          <t xml:space="preserve">LeanScale recommande de garder cette propriété.</t>
        </is>
      </c>
      <c r="H651" s="11" t="inlineStr">
        <is>
          <t xml:space="preserve">617 valeurs (0,21 %) · utilisée par 1 workflow(s) · dernière valeur : 2026-07-20</t>
        </is>
      </c>
      <c r="I651" s="11" t="inlineStr">
        <is>
          <t xml:space="preserve">—</t>
        </is>
      </c>
      <c r="J651" s="11" t="inlineStr">
        <is>
          <t xml:space="preserve"/>
        </is>
      </c>
      <c r="K651" s="11" t="inlineStr">
        <is>
          <t xml:space="preserve"/>
        </is>
      </c>
    </row>
    <row r="652">
      <c r="A652" s="11" t="inlineStr">
        <is>
          <t xml:space="preserve">Non</t>
        </is>
      </c>
      <c r="B652" s="11" t="inlineStr">
        <is>
          <t xml:space="preserve">Entreprise</t>
        </is>
      </c>
      <c r="C652" s="11" t="inlineStr">
        <is>
          <t xml:space="preserve">[Provisioning] Onboarding Form Status</t>
        </is>
      </c>
      <c r="D652" s="11" t="inlineStr">
        <is>
          <t xml:space="preserve">provisioning_onboarding_form_status</t>
        </is>
      </c>
      <c r="E652" s="11" t="inlineStr">
        <is>
          <t xml:space="preserve">Nuvo activity</t>
        </is>
      </c>
      <c r="F652" s="5" t="inlineStr">
        <is>
          <t xml:space="preserve">Garder</t>
        </is>
      </c>
      <c r="G652" s="11" t="inlineStr">
        <is>
          <t xml:space="preserve">LeanScale recommande de garder cette propriété.</t>
        </is>
      </c>
      <c r="H652" s="11" t="inlineStr">
        <is>
          <t xml:space="preserve">617 valeurs (0,21 %) · utilisée par 1 workflow(s) · dernière valeur : 2026-06-05</t>
        </is>
      </c>
      <c r="I652" s="11" t="inlineStr">
        <is>
          <t xml:space="preserve">—</t>
        </is>
      </c>
      <c r="J652" s="11" t="inlineStr">
        <is>
          <t xml:space="preserve"/>
        </is>
      </c>
      <c r="K652" s="11" t="inlineStr">
        <is>
          <t xml:space="preserve"/>
        </is>
      </c>
    </row>
    <row r="653">
      <c r="A653" s="11" t="inlineStr">
        <is>
          <t xml:space="preserve">Non</t>
        </is>
      </c>
      <c r="B653" s="11" t="inlineStr">
        <is>
          <t xml:space="preserve">Entreprise</t>
        </is>
      </c>
      <c r="C653" s="11" t="inlineStr">
        <is>
          <t xml:space="preserve">[Provisioning] Third Customer App Approved</t>
        </is>
      </c>
      <c r="D653" s="11" t="inlineStr">
        <is>
          <t xml:space="preserve">provisioning_third_customer_app_approved</t>
        </is>
      </c>
      <c r="E653" s="11" t="inlineStr">
        <is>
          <t xml:space="preserve">Nuvo activity</t>
        </is>
      </c>
      <c r="F653" s="5" t="inlineStr">
        <is>
          <t xml:space="preserve">Garder</t>
        </is>
      </c>
      <c r="G653" s="11" t="inlineStr">
        <is>
          <t xml:space="preserve">LeanScale recommande de garder cette propriété.</t>
        </is>
      </c>
      <c r="H653" s="11" t="inlineStr">
        <is>
          <t xml:space="preserve">287 valeurs (0,1 %) · utilisée par 1 workflow(s) · dernière valeur : 2025-11-04</t>
        </is>
      </c>
      <c r="I653" s="11" t="inlineStr">
        <is>
          <t xml:space="preserve">—</t>
        </is>
      </c>
      <c r="J653" s="11" t="inlineStr">
        <is>
          <t xml:space="preserve"/>
        </is>
      </c>
      <c r="K653" s="11" t="inlineStr">
        <is>
          <t xml:space="preserve"/>
        </is>
      </c>
    </row>
    <row r="654">
      <c r="A654" s="11" t="inlineStr">
        <is>
          <t xml:space="preserve">Non</t>
        </is>
      </c>
      <c r="B654" s="11" t="inlineStr">
        <is>
          <t xml:space="preserve">Entreprise</t>
        </is>
      </c>
      <c r="C654" s="11" t="inlineStr">
        <is>
          <t xml:space="preserve">Similar Accounts</t>
        </is>
      </c>
      <c r="D654" s="11" t="inlineStr">
        <is>
          <t xml:space="preserve">similar_accounts</t>
        </is>
      </c>
      <c r="E654" s="11" t="inlineStr">
        <is>
          <t xml:space="preserve">Nuvo activity</t>
        </is>
      </c>
      <c r="F654" s="5" t="inlineStr">
        <is>
          <t xml:space="preserve">Garder</t>
        </is>
      </c>
      <c r="G654" s="11" t="inlineStr">
        <is>
          <t xml:space="preserve">Propriété conservée ; aucune action de nettoyage prévue.</t>
        </is>
      </c>
      <c r="H654" s="11" t="inlineStr">
        <is>
          <t xml:space="preserve">22 320 valeurs (7,56 %)</t>
        </is>
      </c>
      <c r="I654" s="11" t="inlineStr">
        <is>
          <t xml:space="preserve">—</t>
        </is>
      </c>
      <c r="J654" s="11" t="inlineStr">
        <is>
          <t xml:space="preserve"/>
        </is>
      </c>
      <c r="K654" s="11" t="inlineStr">
        <is>
          <t xml:space="preserve"/>
        </is>
      </c>
    </row>
    <row r="655">
      <c r="A655" s="11" t="inlineStr">
        <is>
          <t xml:space="preserve">Non</t>
        </is>
      </c>
      <c r="B655" s="11" t="inlineStr">
        <is>
          <t xml:space="preserve">Entreprise</t>
        </is>
      </c>
      <c r="C655" s="11" t="inlineStr">
        <is>
          <t xml:space="preserve">Owner Flagged Date</t>
        </is>
      </c>
      <c r="D655" s="11" t="inlineStr">
        <is>
          <t xml:space="preserve">owner_flagged_date</t>
        </is>
      </c>
      <c r="E655" s="11" t="inlineStr">
        <is>
          <t xml:space="preserve">Operations &amp; Automations</t>
        </is>
      </c>
      <c r="F655" s="5" t="inlineStr">
        <is>
          <t xml:space="preserve">Garder</t>
        </is>
      </c>
      <c r="G655" s="11" t="inlineStr">
        <is>
          <t xml:space="preserve">Propriété conservée ; aucune action de nettoyage prévue.</t>
        </is>
      </c>
      <c r="H655" s="11" t="inlineStr">
        <is>
          <t xml:space="preserve">50 valeurs (0,02 %) · dernière valeur : 2026-06-28</t>
        </is>
      </c>
      <c r="I655" s="11" t="inlineStr">
        <is>
          <t xml:space="preserve">—</t>
        </is>
      </c>
      <c r="J655" s="11" t="inlineStr">
        <is>
          <t xml:space="preserve"/>
        </is>
      </c>
      <c r="K655" s="11" t="inlineStr">
        <is>
          <t xml:space="preserve"/>
        </is>
      </c>
    </row>
    <row r="656">
      <c r="A656" s="11" t="inlineStr">
        <is>
          <t xml:space="preserve">Non</t>
        </is>
      </c>
      <c r="B656" s="11" t="inlineStr">
        <is>
          <t xml:space="preserve">Entreprise</t>
        </is>
      </c>
      <c r="C656" s="11" t="inlineStr">
        <is>
          <t xml:space="preserve">Latest prospecting agent monitoring date</t>
        </is>
      </c>
      <c r="D656" s="11" t="inlineStr">
        <is>
          <t xml:space="preserve">hs_latest_prospecting_agent_monitoring_date</t>
        </is>
      </c>
      <c r="E656" s="11" t="inlineStr">
        <is>
          <t xml:space="preserve">Prospecting Agent</t>
        </is>
      </c>
      <c r="F656" s="5" t="inlineStr">
        <is>
          <t xml:space="preserve">Garder</t>
        </is>
      </c>
      <c r="G656" s="11" t="inlineStr">
        <is>
          <t xml:space="preserve">Propriété conservée ; aucune action de nettoyage prévue.</t>
        </is>
      </c>
      <c r="H656" s="11" t="inlineStr">
        <is>
          <t xml:space="preserve">0 valeurs (0 %)</t>
        </is>
      </c>
      <c r="I656" s="11" t="inlineStr">
        <is>
          <t xml:space="preserve">—</t>
        </is>
      </c>
      <c r="J656" s="11" t="inlineStr">
        <is>
          <t xml:space="preserve"/>
        </is>
      </c>
      <c r="K656" s="11" t="inlineStr">
        <is>
          <t xml:space="preserve"/>
        </is>
      </c>
    </row>
    <row r="657">
      <c r="A657" s="11" t="inlineStr">
        <is>
          <t xml:space="preserve">Non</t>
        </is>
      </c>
      <c r="B657" s="11" t="inlineStr">
        <is>
          <t xml:space="preserve">Entreprise</t>
        </is>
      </c>
      <c r="C657" s="11" t="inlineStr">
        <is>
          <t xml:space="preserve">Latest Suggested Contact Timestamp</t>
        </is>
      </c>
      <c r="D657" s="11" t="inlineStr">
        <is>
          <t xml:space="preserve">hs_latest_suggested_contact_timestamp</t>
        </is>
      </c>
      <c r="E657" s="11" t="inlineStr">
        <is>
          <t xml:space="preserve">Prospecting Agent</t>
        </is>
      </c>
      <c r="F657" s="5" t="inlineStr">
        <is>
          <t xml:space="preserve">Garder</t>
        </is>
      </c>
      <c r="G657" s="11" t="inlineStr">
        <is>
          <t xml:space="preserve">LeanScale recommande de garder cette propriété.</t>
        </is>
      </c>
      <c r="H657" s="11" t="inlineStr">
        <is>
          <t xml:space="preserve">0 valeurs (0 %)</t>
        </is>
      </c>
      <c r="I657" s="11" t="inlineStr">
        <is>
          <t xml:space="preserve">—</t>
        </is>
      </c>
      <c r="J657" s="11" t="inlineStr">
        <is>
          <t xml:space="preserve"/>
        </is>
      </c>
      <c r="K657" s="11" t="inlineStr">
        <is>
          <t xml:space="preserve"/>
        </is>
      </c>
    </row>
    <row r="658">
      <c r="A658" s="11" t="inlineStr">
        <is>
          <t xml:space="preserve">Non</t>
        </is>
      </c>
      <c r="B658" s="11" t="inlineStr">
        <is>
          <t xml:space="preserve">Entreprise</t>
        </is>
      </c>
      <c r="C658" s="11" t="inlineStr">
        <is>
          <t xml:space="preserve">Max recommendation score</t>
        </is>
      </c>
      <c r="D658" s="11" t="inlineStr">
        <is>
          <t xml:space="preserve">hs_max_recommendation_score</t>
        </is>
      </c>
      <c r="E658" s="11" t="inlineStr">
        <is>
          <t xml:space="preserve">Prospecting Agent</t>
        </is>
      </c>
      <c r="F658" s="5" t="inlineStr">
        <is>
          <t xml:space="preserve">Garder</t>
        </is>
      </c>
      <c r="G658" s="11" t="inlineStr">
        <is>
          <t xml:space="preserve">Propriété conservée ; aucune action de nettoyage prévue.</t>
        </is>
      </c>
      <c r="H658" s="11" t="inlineStr">
        <is>
          <t xml:space="preserve">0 valeurs (0 %)</t>
        </is>
      </c>
      <c r="I658" s="11" t="inlineStr">
        <is>
          <t xml:space="preserve">—</t>
        </is>
      </c>
      <c r="J658" s="11" t="inlineStr">
        <is>
          <t xml:space="preserve"/>
        </is>
      </c>
      <c r="K658" s="11" t="inlineStr">
        <is>
          <t xml:space="preserve"/>
        </is>
      </c>
    </row>
    <row r="659">
      <c r="A659" s="11" t="inlineStr">
        <is>
          <t xml:space="preserve">Non</t>
        </is>
      </c>
      <c r="B659" s="11" t="inlineStr">
        <is>
          <t xml:space="preserve">Entreprise</t>
        </is>
      </c>
      <c r="C659" s="11" t="inlineStr">
        <is>
          <t xml:space="preserve">Plays</t>
        </is>
      </c>
      <c r="D659" s="11" t="inlineStr">
        <is>
          <t xml:space="preserve">hs_plays</t>
        </is>
      </c>
      <c r="E659" s="11" t="inlineStr">
        <is>
          <t xml:space="preserve">Prospecting Agent</t>
        </is>
      </c>
      <c r="F659" s="5" t="inlineStr">
        <is>
          <t xml:space="preserve">Garder</t>
        </is>
      </c>
      <c r="G659" s="11" t="inlineStr">
        <is>
          <t xml:space="preserve">Propriété conservée ; aucune action de nettoyage prévue.</t>
        </is>
      </c>
      <c r="H659" s="11" t="inlineStr">
        <is>
          <t xml:space="preserve">0 valeurs (0 %)</t>
        </is>
      </c>
      <c r="I659" s="11" t="inlineStr">
        <is>
          <t xml:space="preserve">—</t>
        </is>
      </c>
      <c r="J659" s="11" t="inlineStr">
        <is>
          <t xml:space="preserve"/>
        </is>
      </c>
      <c r="K659" s="11" t="inlineStr">
        <is>
          <t xml:space="preserve"/>
        </is>
      </c>
    </row>
    <row r="660">
      <c r="A660" s="11" t="inlineStr">
        <is>
          <t xml:space="preserve">Non</t>
        </is>
      </c>
      <c r="B660" s="11" t="inlineStr">
        <is>
          <t xml:space="preserve">Entreprise</t>
        </is>
      </c>
      <c r="C660" s="11" t="inlineStr">
        <is>
          <t xml:space="preserve">Reason To Reach Out</t>
        </is>
      </c>
      <c r="D660" s="11" t="inlineStr">
        <is>
          <t xml:space="preserve">hs_reason_to_reach_out</t>
        </is>
      </c>
      <c r="E660" s="11" t="inlineStr">
        <is>
          <t xml:space="preserve">Prospecting Agent</t>
        </is>
      </c>
      <c r="F660" s="5" t="inlineStr">
        <is>
          <t xml:space="preserve">Garder</t>
        </is>
      </c>
      <c r="G660" s="11" t="inlineStr">
        <is>
          <t xml:space="preserve">Propriété conservée ; aucune action de nettoyage prévue.</t>
        </is>
      </c>
      <c r="H660" s="11" t="inlineStr">
        <is>
          <t xml:space="preserve">0 valeurs (0 %)</t>
        </is>
      </c>
      <c r="I660" s="11" t="inlineStr">
        <is>
          <t xml:space="preserve">—</t>
        </is>
      </c>
      <c r="J660" s="11" t="inlineStr">
        <is>
          <t xml:space="preserve"/>
        </is>
      </c>
      <c r="K660" s="11" t="inlineStr">
        <is>
          <t xml:space="preserve"/>
        </is>
      </c>
    </row>
    <row r="661">
      <c r="A661" s="11" t="inlineStr">
        <is>
          <t xml:space="preserve">Non</t>
        </is>
      </c>
      <c r="B661" s="11" t="inlineStr">
        <is>
          <t xml:space="preserve">Entreprise</t>
        </is>
      </c>
      <c r="C661" s="11" t="inlineStr">
        <is>
          <t xml:space="preserve">Suggested Contact Count</t>
        </is>
      </c>
      <c r="D661" s="11" t="inlineStr">
        <is>
          <t xml:space="preserve">hs_suggested_contact_count</t>
        </is>
      </c>
      <c r="E661" s="11" t="inlineStr">
        <is>
          <t xml:space="preserve">Prospecting Agent</t>
        </is>
      </c>
      <c r="F661" s="5" t="inlineStr">
        <is>
          <t xml:space="preserve">Garder</t>
        </is>
      </c>
      <c r="G661" s="11" t="inlineStr">
        <is>
          <t xml:space="preserve">Propriété conservée ; aucune action de nettoyage prévue.</t>
        </is>
      </c>
      <c r="H661" s="11" t="inlineStr">
        <is>
          <t xml:space="preserve">0 valeurs (0 %)</t>
        </is>
      </c>
      <c r="I661" s="11" t="inlineStr">
        <is>
          <t xml:space="preserve">—</t>
        </is>
      </c>
      <c r="J661" s="11" t="inlineStr">
        <is>
          <t xml:space="preserve"/>
        </is>
      </c>
      <c r="K661" s="11" t="inlineStr">
        <is>
          <t xml:space="preserve"/>
        </is>
      </c>
    </row>
    <row r="662">
      <c r="A662" s="11" t="inlineStr">
        <is>
          <t xml:space="preserve">Non</t>
        </is>
      </c>
      <c r="B662" s="11" t="inlineStr">
        <is>
          <t xml:space="preserve">Entreprise</t>
        </is>
      </c>
      <c r="C662" s="11" t="inlineStr">
        <is>
          <t xml:space="preserve">CSM Owner</t>
        </is>
      </c>
      <c r="D662" s="11" t="inlineStr">
        <is>
          <t xml:space="preserve">csm</t>
        </is>
      </c>
      <c r="E662" s="11" t="inlineStr">
        <is>
          <t xml:space="preserve">Sales properties</t>
        </is>
      </c>
      <c r="F662" s="5" t="inlineStr">
        <is>
          <t xml:space="preserve">Garder</t>
        </is>
      </c>
      <c r="G662" s="11" t="inlineStr">
        <is>
          <t xml:space="preserve">LeanScale recommande de garder cette propriété.</t>
        </is>
      </c>
      <c r="H662" s="11" t="inlineStr">
        <is>
          <t xml:space="preserve">700 valeurs (0,24 %) · utilisée par 4 workflow(s), 27 rapport(s), 1 liste(s) · dernière valeur : 2026-05-20</t>
        </is>
      </c>
      <c r="I662" s="11" t="inlineStr">
        <is>
          <t xml:space="preserve">—</t>
        </is>
      </c>
      <c r="J662" s="11" t="inlineStr">
        <is>
          <t xml:space="preserve"/>
        </is>
      </c>
      <c r="K662" s="11" t="inlineStr">
        <is>
          <t xml:space="preserve"/>
        </is>
      </c>
    </row>
    <row r="663">
      <c r="A663" s="11" t="inlineStr">
        <is>
          <t xml:space="preserve">Non</t>
        </is>
      </c>
      <c r="B663" s="11" t="inlineStr">
        <is>
          <t xml:space="preserve">Entreprise</t>
        </is>
      </c>
      <c r="C663" s="11" t="inlineStr">
        <is>
          <t xml:space="preserve">Lead Status</t>
        </is>
      </c>
      <c r="D663" s="11" t="inlineStr">
        <is>
          <t xml:space="preserve">hs_lead_status</t>
        </is>
      </c>
      <c r="E663" s="11" t="inlineStr">
        <is>
          <t xml:space="preserve">Sales properties</t>
        </is>
      </c>
      <c r="F663" s="5" t="inlineStr">
        <is>
          <t xml:space="preserve">Garder</t>
        </is>
      </c>
      <c r="G663" s="11" t="inlineStr">
        <is>
          <t xml:space="preserve">LeanScale recommande de garder cette propriété.</t>
        </is>
      </c>
      <c r="H663" s="11" t="inlineStr">
        <is>
          <t xml:space="preserve">258 987 valeurs (87,75 %) · utilisée par 3 rapport(s), 5 liste(s)</t>
        </is>
      </c>
      <c r="I663" s="11" t="inlineStr">
        <is>
          <t xml:space="preserve">—</t>
        </is>
      </c>
      <c r="J663" s="11" t="inlineStr">
        <is>
          <t xml:space="preserve"/>
        </is>
      </c>
      <c r="K663" s="11" t="inlineStr">
        <is>
          <t xml:space="preserve"/>
        </is>
      </c>
    </row>
    <row r="664">
      <c r="A664" s="11" t="inlineStr">
        <is>
          <t xml:space="preserve">Non</t>
        </is>
      </c>
      <c r="B664" s="11" t="inlineStr">
        <is>
          <t xml:space="preserve">Entreprise</t>
        </is>
      </c>
      <c r="C664" s="11" t="inlineStr">
        <is>
          <t xml:space="preserve">Owner assigned date</t>
        </is>
      </c>
      <c r="D664" s="11" t="inlineStr">
        <is>
          <t xml:space="preserve">hubspot_owner_assigneddate</t>
        </is>
      </c>
      <c r="E664" s="11" t="inlineStr">
        <is>
          <t xml:space="preserve">Sales properties</t>
        </is>
      </c>
      <c r="F664" s="5" t="inlineStr">
        <is>
          <t xml:space="preserve">Garder</t>
        </is>
      </c>
      <c r="G664" s="11" t="inlineStr">
        <is>
          <t xml:space="preserve">LeanScale recommande de garder cette propriété.</t>
        </is>
      </c>
      <c r="H664" s="11" t="inlineStr">
        <is>
          <t xml:space="preserve">19 118 valeurs (6,48 %)</t>
        </is>
      </c>
      <c r="I664" s="11" t="inlineStr">
        <is>
          <t xml:space="preserve">—</t>
        </is>
      </c>
      <c r="J664" s="11" t="inlineStr">
        <is>
          <t xml:space="preserve"/>
        </is>
      </c>
      <c r="K664" s="11" t="inlineStr">
        <is>
          <t xml:space="preserve"/>
        </is>
      </c>
    </row>
    <row r="665">
      <c r="A665" s="11" t="inlineStr">
        <is>
          <t xml:space="preserve">Non</t>
        </is>
      </c>
      <c r="B665" s="11" t="inlineStr">
        <is>
          <t xml:space="preserve">Entreprise</t>
        </is>
      </c>
      <c r="C665" s="11" t="inlineStr">
        <is>
          <t xml:space="preserve">Company owner</t>
        </is>
      </c>
      <c r="D665" s="11" t="inlineStr">
        <is>
          <t xml:space="preserve">hubspot_owner_id</t>
        </is>
      </c>
      <c r="E665" s="11" t="inlineStr">
        <is>
          <t xml:space="preserve">Sales properties</t>
        </is>
      </c>
      <c r="F665" s="5" t="inlineStr">
        <is>
          <t xml:space="preserve">Garder</t>
        </is>
      </c>
      <c r="G665" s="11" t="inlineStr">
        <is>
          <t xml:space="preserve">LeanScale recommande de garder cette propriété.</t>
        </is>
      </c>
      <c r="H665" s="11" t="inlineStr">
        <is>
          <t xml:space="preserve">19 111 valeurs (6,48 %) · utilisée par 7 workflow(s), 135 rapport(s), 107 liste(s)</t>
        </is>
      </c>
      <c r="I665" s="11" t="inlineStr">
        <is>
          <t xml:space="preserve">—</t>
        </is>
      </c>
      <c r="J665" s="11" t="inlineStr">
        <is>
          <t xml:space="preserve"/>
        </is>
      </c>
      <c r="K665" s="11" t="inlineStr">
        <is>
          <t xml:space="preserve"/>
        </is>
      </c>
    </row>
    <row r="666">
      <c r="A666" s="11" t="inlineStr">
        <is>
          <t xml:space="preserve">Non</t>
        </is>
      </c>
      <c r="B666" s="11" t="inlineStr">
        <is>
          <t xml:space="preserve">Entreprise</t>
        </is>
      </c>
      <c r="C666" s="11" t="inlineStr">
        <is>
          <t xml:space="preserve">HubSpot Team</t>
        </is>
      </c>
      <c r="D666" s="11" t="inlineStr">
        <is>
          <t xml:space="preserve">hubspot_team_id</t>
        </is>
      </c>
      <c r="E666" s="11" t="inlineStr">
        <is>
          <t xml:space="preserve">Sales properties</t>
        </is>
      </c>
      <c r="F666" s="5" t="inlineStr">
        <is>
          <t xml:space="preserve">Garder</t>
        </is>
      </c>
      <c r="G666" s="11" t="inlineStr">
        <is>
          <t xml:space="preserve">LeanScale recommande de garder cette propriété.</t>
        </is>
      </c>
      <c r="H666" s="11" t="inlineStr">
        <is>
          <t xml:space="preserve">19 105 valeurs (6,47 %) · utilisée par 22 rapport(s), 2 liste(s)</t>
        </is>
      </c>
      <c r="I666" s="11" t="inlineStr">
        <is>
          <t xml:space="preserve">—</t>
        </is>
      </c>
      <c r="J666" s="11" t="inlineStr">
        <is>
          <t xml:space="preserve"/>
        </is>
      </c>
      <c r="K666" s="11" t="inlineStr">
        <is>
          <t xml:space="preserve"/>
        </is>
      </c>
    </row>
    <row r="667">
      <c r="A667" s="11" t="inlineStr">
        <is>
          <t xml:space="preserve">Non</t>
        </is>
      </c>
      <c r="B667" s="11" t="inlineStr">
        <is>
          <t xml:space="preserve">Entreprise</t>
        </is>
      </c>
      <c r="C667" s="11" t="inlineStr">
        <is>
          <t xml:space="preserve">SD · Fetch status</t>
        </is>
      </c>
      <c r="D667" s="11" t="inlineStr">
        <is>
          <t xml:space="preserve">software_detection_fetch_status</t>
        </is>
      </c>
      <c r="E667" s="11" t="inlineStr">
        <is>
          <t xml:space="preserve">Software detection</t>
        </is>
      </c>
      <c r="F667" s="5" t="inlineStr">
        <is>
          <t xml:space="preserve">Garder</t>
        </is>
      </c>
      <c r="G667" s="11" t="inlineStr">
        <is>
          <t xml:space="preserve">Propriété conservée ; aucune action de nettoyage prévue.</t>
        </is>
      </c>
      <c r="H667" s="11" t="inlineStr">
        <is>
          <t xml:space="preserve">117 valeurs (0,04 %) · dernière valeur : 2026-07-17</t>
        </is>
      </c>
      <c r="I667" s="11" t="inlineStr">
        <is>
          <t xml:space="preserve">—</t>
        </is>
      </c>
      <c r="J667" s="11" t="inlineStr">
        <is>
          <t xml:space="preserve"/>
        </is>
      </c>
      <c r="K667" s="11" t="inlineStr">
        <is>
          <t xml:space="preserve"/>
        </is>
      </c>
    </row>
    <row r="668">
      <c r="A668" s="11" t="inlineStr">
        <is>
          <t xml:space="preserve">Non</t>
        </is>
      </c>
      <c r="B668" s="11" t="inlineStr">
        <is>
          <t xml:space="preserve">Entreprise</t>
        </is>
      </c>
      <c r="C668" s="11" t="inlineStr">
        <is>
          <t xml:space="preserve">SD · Credit app (onboarding)</t>
        </is>
      </c>
      <c r="D668" s="11" t="inlineStr">
        <is>
          <t xml:space="preserve">software_detection_onboarding</t>
        </is>
      </c>
      <c r="E668" s="11" t="inlineStr">
        <is>
          <t xml:space="preserve">Software detection</t>
        </is>
      </c>
      <c r="F668" s="5" t="inlineStr">
        <is>
          <t xml:space="preserve">Garder</t>
        </is>
      </c>
      <c r="G668" s="11" t="inlineStr">
        <is>
          <t xml:space="preserve">Propriété conservée ; aucune action de nettoyage prévue.</t>
        </is>
      </c>
      <c r="H668" s="11" t="inlineStr">
        <is>
          <t xml:space="preserve">1 796 valeurs (0,61 %) · dernière valeur : 2026-07-17</t>
        </is>
      </c>
      <c r="I668" s="11" t="inlineStr">
        <is>
          <t xml:space="preserve">—</t>
        </is>
      </c>
      <c r="J668" s="11" t="inlineStr">
        <is>
          <t xml:space="preserve"/>
        </is>
      </c>
      <c r="K668" s="11" t="inlineStr">
        <is>
          <t xml:space="preserve"/>
        </is>
      </c>
    </row>
    <row r="669">
      <c r="A669" s="11" t="inlineStr">
        <is>
          <t xml:space="preserve">Non</t>
        </is>
      </c>
      <c r="B669" s="11" t="inlineStr">
        <is>
          <t xml:space="preserve">Entreprise</t>
        </is>
      </c>
      <c r="C669" s="11" t="inlineStr">
        <is>
          <t xml:space="preserve">Clearbit Technologies</t>
        </is>
      </c>
      <c r="D669" s="11" t="inlineStr">
        <is>
          <t xml:space="preserve">clearbit_technologies</t>
        </is>
      </c>
      <c r="E669" s="11" t="inlineStr">
        <is>
          <t xml:space="preserve">Target accounts information</t>
        </is>
      </c>
      <c r="F669" s="5" t="inlineStr">
        <is>
          <t xml:space="preserve">Garder</t>
        </is>
      </c>
      <c r="G669" s="11" t="inlineStr">
        <is>
          <t xml:space="preserve">LeanScale recommande de garder cette propriété.</t>
        </is>
      </c>
      <c r="H669" s="11" t="inlineStr">
        <is>
          <t xml:space="preserve">108 604 valeurs (36,8 %)</t>
        </is>
      </c>
      <c r="I669" s="11" t="inlineStr">
        <is>
          <t xml:space="preserve">—</t>
        </is>
      </c>
      <c r="J669" s="11" t="inlineStr">
        <is>
          <t xml:space="preserve"/>
        </is>
      </c>
      <c r="K669" s="11" t="inlineStr">
        <is>
          <t xml:space="preserve"/>
        </is>
      </c>
    </row>
    <row r="670">
      <c r="A670" s="11" t="inlineStr">
        <is>
          <t xml:space="preserve">Non</t>
        </is>
      </c>
      <c r="B670" s="11" t="inlineStr">
        <is>
          <t xml:space="preserve">Entreprise</t>
        </is>
      </c>
      <c r="C670" s="11" t="inlineStr">
        <is>
          <t xml:space="preserve">Ideal Customer Profile Tier</t>
        </is>
      </c>
      <c r="D670" s="11" t="inlineStr">
        <is>
          <t xml:space="preserve">hs_ideal_customer_profile</t>
        </is>
      </c>
      <c r="E670" s="11" t="inlineStr">
        <is>
          <t xml:space="preserve">Target accounts information</t>
        </is>
      </c>
      <c r="F670" s="5" t="inlineStr">
        <is>
          <t xml:space="preserve">Garder</t>
        </is>
      </c>
      <c r="G670" s="11" t="inlineStr">
        <is>
          <t xml:space="preserve">LeanScale recommande de garder cette propriété.</t>
        </is>
      </c>
      <c r="H670" s="11" t="inlineStr">
        <is>
          <t xml:space="preserve">0 valeurs (0 %)</t>
        </is>
      </c>
      <c r="I670" s="11" t="inlineStr">
        <is>
          <t xml:space="preserve">—</t>
        </is>
      </c>
      <c r="J670" s="11" t="inlineStr">
        <is>
          <t xml:space="preserve"/>
        </is>
      </c>
      <c r="K670" s="11" t="inlineStr">
        <is>
          <t xml:space="preserve"/>
        </is>
      </c>
    </row>
    <row r="671">
      <c r="A671" s="11" t="inlineStr">
        <is>
          <t xml:space="preserve">Non</t>
        </is>
      </c>
      <c r="B671" s="11" t="inlineStr">
        <is>
          <t xml:space="preserve">Entreprise</t>
        </is>
      </c>
      <c r="C671" s="11" t="inlineStr">
        <is>
          <t xml:space="preserve">Target Account</t>
        </is>
      </c>
      <c r="D671" s="11" t="inlineStr">
        <is>
          <t xml:space="preserve">hs_is_target_account</t>
        </is>
      </c>
      <c r="E671" s="11" t="inlineStr">
        <is>
          <t xml:space="preserve">Target accounts information</t>
        </is>
      </c>
      <c r="F671" s="5" t="inlineStr">
        <is>
          <t xml:space="preserve">Garder</t>
        </is>
      </c>
      <c r="G671" s="11" t="inlineStr">
        <is>
          <t xml:space="preserve">LeanScale recommande de garder cette propriété.</t>
        </is>
      </c>
      <c r="H671" s="11" t="inlineStr">
        <is>
          <t xml:space="preserve">31 244 valeurs (10,59 %) · utilisée par 1 workflow(s)</t>
        </is>
      </c>
      <c r="I671" s="11" t="inlineStr">
        <is>
          <t xml:space="preserve">—</t>
        </is>
      </c>
      <c r="J671" s="11" t="inlineStr">
        <is>
          <t xml:space="preserve"/>
        </is>
      </c>
      <c r="K671" s="11" t="inlineStr">
        <is>
          <t xml:space="preserve"/>
        </is>
      </c>
    </row>
    <row r="672">
      <c r="A672" s="11" t="inlineStr">
        <is>
          <t xml:space="preserve">Non</t>
        </is>
      </c>
      <c r="B672" s="11" t="inlineStr">
        <is>
          <t xml:space="preserve">Entreprise</t>
        </is>
      </c>
      <c r="C672" s="11" t="inlineStr">
        <is>
          <t xml:space="preserve">Number of blockers</t>
        </is>
      </c>
      <c r="D672" s="11" t="inlineStr">
        <is>
          <t xml:space="preserve">hs_num_blockers</t>
        </is>
      </c>
      <c r="E672" s="11" t="inlineStr">
        <is>
          <t xml:space="preserve">Target accounts information</t>
        </is>
      </c>
      <c r="F672" s="5" t="inlineStr">
        <is>
          <t xml:space="preserve">Garder</t>
        </is>
      </c>
      <c r="G672" s="11" t="inlineStr">
        <is>
          <t xml:space="preserve">LeanScale recommande de garder cette propriété.</t>
        </is>
      </c>
      <c r="H672" s="11" t="inlineStr">
        <is>
          <t xml:space="preserve">295 133 valeurs (100 %)</t>
        </is>
      </c>
      <c r="I672" s="11" t="inlineStr">
        <is>
          <t xml:space="preserve">—</t>
        </is>
      </c>
      <c r="J672" s="11" t="inlineStr">
        <is>
          <t xml:space="preserve"/>
        </is>
      </c>
      <c r="K672" s="11" t="inlineStr">
        <is>
          <t xml:space="preserve"/>
        </is>
      </c>
    </row>
    <row r="673">
      <c r="A673" s="11" t="inlineStr">
        <is>
          <t xml:space="preserve">Non</t>
        </is>
      </c>
      <c r="B673" s="11" t="inlineStr">
        <is>
          <t xml:space="preserve">Entreprise</t>
        </is>
      </c>
      <c r="C673" s="11" t="inlineStr">
        <is>
          <t xml:space="preserve">Number of contacts with a buying role</t>
        </is>
      </c>
      <c r="D673" s="11" t="inlineStr">
        <is>
          <t xml:space="preserve">hs_num_contacts_with_buying_roles</t>
        </is>
      </c>
      <c r="E673" s="11" t="inlineStr">
        <is>
          <t xml:space="preserve">Target accounts information</t>
        </is>
      </c>
      <c r="F673" s="5" t="inlineStr">
        <is>
          <t xml:space="preserve">Garder</t>
        </is>
      </c>
      <c r="G673" s="11" t="inlineStr">
        <is>
          <t xml:space="preserve">LeanScale recommande de garder cette propriété.</t>
        </is>
      </c>
      <c r="H673" s="11" t="inlineStr">
        <is>
          <t xml:space="preserve">295 133 valeurs (100 %)</t>
        </is>
      </c>
      <c r="I673" s="11" t="inlineStr">
        <is>
          <t xml:space="preserve">—</t>
        </is>
      </c>
      <c r="J673" s="11" t="inlineStr">
        <is>
          <t xml:space="preserve"/>
        </is>
      </c>
      <c r="K673" s="11" t="inlineStr">
        <is>
          <t xml:space="preserve"/>
        </is>
      </c>
    </row>
    <row r="674">
      <c r="A674" s="11" t="inlineStr">
        <is>
          <t xml:space="preserve">Non</t>
        </is>
      </c>
      <c r="B674" s="11" t="inlineStr">
        <is>
          <t xml:space="preserve">Entreprise</t>
        </is>
      </c>
      <c r="C674" s="11" t="inlineStr">
        <is>
          <t xml:space="preserve">Number of decision makers</t>
        </is>
      </c>
      <c r="D674" s="11" t="inlineStr">
        <is>
          <t xml:space="preserve">hs_num_decision_makers</t>
        </is>
      </c>
      <c r="E674" s="11" t="inlineStr">
        <is>
          <t xml:space="preserve">Target accounts information</t>
        </is>
      </c>
      <c r="F674" s="5" t="inlineStr">
        <is>
          <t xml:space="preserve">Garder</t>
        </is>
      </c>
      <c r="G674" s="11" t="inlineStr">
        <is>
          <t xml:space="preserve">LeanScale recommande de garder cette propriété.</t>
        </is>
      </c>
      <c r="H674" s="11" t="inlineStr">
        <is>
          <t xml:space="preserve">295 133 valeurs (100 %)</t>
        </is>
      </c>
      <c r="I674" s="11" t="inlineStr">
        <is>
          <t xml:space="preserve">—</t>
        </is>
      </c>
      <c r="J674" s="11" t="inlineStr">
        <is>
          <t xml:space="preserve"/>
        </is>
      </c>
      <c r="K674" s="11" t="inlineStr">
        <is>
          <t xml:space="preserve"/>
        </is>
      </c>
    </row>
    <row r="675">
      <c r="A675" s="11" t="inlineStr">
        <is>
          <t xml:space="preserve">Non</t>
        </is>
      </c>
      <c r="B675" s="11" t="inlineStr">
        <is>
          <t xml:space="preserve">Entreprise</t>
        </is>
      </c>
      <c r="C675" s="11" t="inlineStr">
        <is>
          <t xml:space="preserve">ERP System</t>
        </is>
      </c>
      <c r="D675" s="11" t="inlineStr">
        <is>
          <t xml:space="preserve">erp_system</t>
        </is>
      </c>
      <c r="E675" s="11" t="inlineStr">
        <is>
          <t xml:space="preserve">Tech Stack Intel</t>
        </is>
      </c>
      <c r="F675" s="5" t="inlineStr">
        <is>
          <t xml:space="preserve">Garder</t>
        </is>
      </c>
      <c r="G675" s="11" t="inlineStr">
        <is>
          <t xml:space="preserve">Propriété conservée ; aucune action de nettoyage prévue.</t>
        </is>
      </c>
      <c r="H675" s="11" t="inlineStr">
        <is>
          <t xml:space="preserve">5 793 valeurs (1,96 %) · utilisée par 2 workflow(s), 12 rapport(s)</t>
        </is>
      </c>
      <c r="I675" s="11" t="inlineStr">
        <is>
          <t xml:space="preserve">—</t>
        </is>
      </c>
      <c r="J675" s="11" t="inlineStr">
        <is>
          <t xml:space="preserve"/>
        </is>
      </c>
      <c r="K675" s="11" t="inlineStr">
        <is>
          <t xml:space="preserve"/>
        </is>
      </c>
    </row>
    <row r="676">
      <c r="A676" s="11" t="inlineStr">
        <is>
          <t xml:space="preserve">Non</t>
        </is>
      </c>
      <c r="B676" s="11" t="inlineStr">
        <is>
          <t xml:space="preserve">Entreprise</t>
        </is>
      </c>
      <c r="C676" s="11" t="inlineStr">
        <is>
          <t xml:space="preserve">ERP System (Other)</t>
        </is>
      </c>
      <c r="D676" s="11" t="inlineStr">
        <is>
          <t xml:space="preserve">erp_system_other</t>
        </is>
      </c>
      <c r="E676" s="11" t="inlineStr">
        <is>
          <t xml:space="preserve">Tech Stack Intel</t>
        </is>
      </c>
      <c r="F676" s="5" t="inlineStr">
        <is>
          <t xml:space="preserve">Garder</t>
        </is>
      </c>
      <c r="G676" s="11" t="inlineStr">
        <is>
          <t xml:space="preserve">Propriété conservée ; aucune action de nettoyage prévue.</t>
        </is>
      </c>
      <c r="H676" s="11" t="inlineStr">
        <is>
          <t xml:space="preserve">1 471 valeurs (0,5 %) · dernière valeur : 2026-06-16</t>
        </is>
      </c>
      <c r="I676" s="11" t="inlineStr">
        <is>
          <t xml:space="preserve">—</t>
        </is>
      </c>
      <c r="J676" s="11" t="inlineStr">
        <is>
          <t xml:space="preserve"/>
        </is>
      </c>
      <c r="K676" s="11" t="inlineStr">
        <is>
          <t xml:space="preserve"/>
        </is>
      </c>
    </row>
    <row r="677">
      <c r="A677" s="11" t="inlineStr">
        <is>
          <t xml:space="preserve">Non</t>
        </is>
      </c>
      <c r="B677" s="11" t="inlineStr">
        <is>
          <t xml:space="preserve">Entreprise</t>
        </is>
      </c>
      <c r="C677" s="11" t="inlineStr">
        <is>
          <t xml:space="preserve">Trade credit insurer</t>
        </is>
      </c>
      <c r="D677" s="11" t="inlineStr">
        <is>
          <t xml:space="preserve">trade_credit_insurer</t>
        </is>
      </c>
      <c r="E677" s="11" t="inlineStr">
        <is>
          <t xml:space="preserve">Tech Stack Intel</t>
        </is>
      </c>
      <c r="F677" s="5" t="inlineStr">
        <is>
          <t xml:space="preserve">Garder</t>
        </is>
      </c>
      <c r="G677" s="11" t="inlineStr">
        <is>
          <t xml:space="preserve">LeanScale recommande de garder cette propriété.</t>
        </is>
      </c>
      <c r="H677" s="11" t="inlineStr">
        <is>
          <t xml:space="preserve">368 valeurs (0,12 %) · utilisée par 1 rapport(s) · dernière valeur : 2026-05-14</t>
        </is>
      </c>
      <c r="I677" s="11" t="inlineStr">
        <is>
          <t xml:space="preserve">—</t>
        </is>
      </c>
      <c r="J677" s="11" t="inlineStr">
        <is>
          <t xml:space="preserve"/>
        </is>
      </c>
      <c r="K677" s="11" t="inlineStr">
        <is>
          <t xml:space="preserve"/>
        </is>
      </c>
    </row>
    <row r="678">
      <c r="A678" s="11" t="inlineStr">
        <is>
          <t xml:space="preserve">Non</t>
        </is>
      </c>
      <c r="B678" s="11" t="inlineStr">
        <is>
          <t xml:space="preserve">Entreprise</t>
        </is>
      </c>
      <c r="C678" s="11" t="inlineStr">
        <is>
          <t xml:space="preserve">Time First Seen</t>
        </is>
      </c>
      <c r="D678" s="11" t="inlineStr">
        <is>
          <t xml:space="preserve">hs_analytics_first_timestamp</t>
        </is>
      </c>
      <c r="E678" s="11" t="inlineStr">
        <is>
          <t xml:space="preserve">Web analytics history</t>
        </is>
      </c>
      <c r="F678" s="5" t="inlineStr">
        <is>
          <t xml:space="preserve">Garder</t>
        </is>
      </c>
      <c r="G678" s="11" t="inlineStr">
        <is>
          <t xml:space="preserve">LeanScale recommande de garder cette propriété.</t>
        </is>
      </c>
      <c r="H678" s="11" t="inlineStr">
        <is>
          <t xml:space="preserve">171 854 valeurs (58,23 %)</t>
        </is>
      </c>
      <c r="I678" s="11" t="inlineStr">
        <is>
          <t xml:space="preserve">—</t>
        </is>
      </c>
      <c r="J678" s="11" t="inlineStr">
        <is>
          <t xml:space="preserve"/>
        </is>
      </c>
      <c r="K678" s="11" t="inlineStr">
        <is>
          <t xml:space="preserve"/>
        </is>
      </c>
    </row>
    <row r="679">
      <c r="A679" s="11" t="inlineStr">
        <is>
          <t xml:space="preserve">Non</t>
        </is>
      </c>
      <c r="B679" s="11" t="inlineStr">
        <is>
          <t xml:space="preserve">Entreprise</t>
        </is>
      </c>
      <c r="C679" s="11" t="inlineStr">
        <is>
          <t xml:space="preserve">Time Last Seen</t>
        </is>
      </c>
      <c r="D679" s="11" t="inlineStr">
        <is>
          <t xml:space="preserve">hs_analytics_last_timestamp</t>
        </is>
      </c>
      <c r="E679" s="11" t="inlineStr">
        <is>
          <t xml:space="preserve">Web analytics history</t>
        </is>
      </c>
      <c r="F679" s="5" t="inlineStr">
        <is>
          <t xml:space="preserve">Garder</t>
        </is>
      </c>
      <c r="G679" s="11" t="inlineStr">
        <is>
          <t xml:space="preserve">LeanScale recommande de garder cette propriété.</t>
        </is>
      </c>
      <c r="H679" s="11" t="inlineStr">
        <is>
          <t xml:space="preserve">1 987 valeurs (0,67 %)</t>
        </is>
      </c>
      <c r="I679" s="11" t="inlineStr">
        <is>
          <t xml:space="preserve">—</t>
        </is>
      </c>
      <c r="J679" s="11" t="inlineStr">
        <is>
          <t xml:space="preserve"/>
        </is>
      </c>
      <c r="K679" s="11" t="inlineStr">
        <is>
          <t xml:space="preserve"/>
        </is>
      </c>
    </row>
    <row r="680">
      <c r="A680" s="11" t="inlineStr">
        <is>
          <t xml:space="preserve">Non</t>
        </is>
      </c>
      <c r="B680" s="11" t="inlineStr">
        <is>
          <t xml:space="preserve">Entreprise</t>
        </is>
      </c>
      <c r="C680" s="11" t="inlineStr">
        <is>
          <t xml:space="preserve">hs_analytics_last_timestamp_timestamp_latest_value_4e16365a</t>
        </is>
      </c>
      <c r="D680" s="11" t="inlineStr">
        <is>
          <t xml:space="preserve">hs_analytics_last_timestamp_timestamp_latest_value_4e16365a</t>
        </is>
      </c>
      <c r="E680" s="11" t="inlineStr">
        <is>
          <t xml:space="preserve">Web analytics history</t>
        </is>
      </c>
      <c r="F680" s="5" t="inlineStr">
        <is>
          <t xml:space="preserve">Garder</t>
        </is>
      </c>
      <c r="G680" s="11" t="inlineStr">
        <is>
          <t xml:space="preserve">Propriété conservée ; aucune action de nettoyage prévue.</t>
        </is>
      </c>
      <c r="H680" s="11" t="inlineStr">
        <is>
          <t xml:space="preserve">0 valeurs (0 %)</t>
        </is>
      </c>
      <c r="I680" s="11" t="inlineStr">
        <is>
          <t xml:space="preserve">—</t>
        </is>
      </c>
      <c r="J680" s="11" t="inlineStr">
        <is>
          <t xml:space="preserve"/>
        </is>
      </c>
      <c r="K680" s="11" t="inlineStr">
        <is>
          <t xml:space="preserve"/>
        </is>
      </c>
    </row>
    <row r="681">
      <c r="A681" s="11" t="inlineStr">
        <is>
          <t xml:space="preserve">Non</t>
        </is>
      </c>
      <c r="B681" s="11" t="inlineStr">
        <is>
          <t xml:space="preserve">Entreprise</t>
        </is>
      </c>
      <c r="C681" s="11" t="inlineStr">
        <is>
          <t xml:space="preserve">hs_analytics_last_touch_converting_campaign_timestamp_latest_value_81a64e30</t>
        </is>
      </c>
      <c r="D681" s="11" t="inlineStr">
        <is>
          <t xml:space="preserve">hs_analytics_last_touch_converting_campaign_timestamp_latest_value_81a64e30</t>
        </is>
      </c>
      <c r="E681" s="11" t="inlineStr">
        <is>
          <t xml:space="preserve">Web analytics history</t>
        </is>
      </c>
      <c r="F681" s="5" t="inlineStr">
        <is>
          <t xml:space="preserve">Garder</t>
        </is>
      </c>
      <c r="G681" s="11" t="inlineStr">
        <is>
          <t xml:space="preserve">Propriété conservée ; aucune action de nettoyage prévue.</t>
        </is>
      </c>
      <c r="H681" s="11" t="inlineStr">
        <is>
          <t xml:space="preserve">0 valeurs (0 %)</t>
        </is>
      </c>
      <c r="I681" s="11" t="inlineStr">
        <is>
          <t xml:space="preserve">—</t>
        </is>
      </c>
      <c r="J681" s="11" t="inlineStr">
        <is>
          <t xml:space="preserve"/>
        </is>
      </c>
      <c r="K681" s="11" t="inlineStr">
        <is>
          <t xml:space="preserve"/>
        </is>
      </c>
    </row>
    <row r="682">
      <c r="A682" s="11" t="inlineStr">
        <is>
          <t xml:space="preserve">Non</t>
        </is>
      </c>
      <c r="B682" s="11" t="inlineStr">
        <is>
          <t xml:space="preserve">Entreprise</t>
        </is>
      </c>
      <c r="C682" s="11" t="inlineStr">
        <is>
          <t xml:space="preserve">Time of Last Session</t>
        </is>
      </c>
      <c r="D682" s="11" t="inlineStr">
        <is>
          <t xml:space="preserve">hs_analytics_last_visit_timestamp</t>
        </is>
      </c>
      <c r="E682" s="11" t="inlineStr">
        <is>
          <t xml:space="preserve">Web analytics history</t>
        </is>
      </c>
      <c r="F682" s="5" t="inlineStr">
        <is>
          <t xml:space="preserve">Garder</t>
        </is>
      </c>
      <c r="G682" s="11" t="inlineStr">
        <is>
          <t xml:space="preserve">LeanScale recommande de garder cette propriété.</t>
        </is>
      </c>
      <c r="H682" s="11" t="inlineStr">
        <is>
          <t xml:space="preserve">2 016 valeurs (0,68 %)</t>
        </is>
      </c>
      <c r="I682" s="11" t="inlineStr">
        <is>
          <t xml:space="preserve">—</t>
        </is>
      </c>
      <c r="J682" s="11" t="inlineStr">
        <is>
          <t xml:space="preserve"/>
        </is>
      </c>
      <c r="K682" s="11" t="inlineStr">
        <is>
          <t xml:space="preserve"/>
        </is>
      </c>
    </row>
    <row r="683">
      <c r="A683" s="11" t="inlineStr">
        <is>
          <t xml:space="preserve">Non</t>
        </is>
      </c>
      <c r="B683" s="11" t="inlineStr">
        <is>
          <t xml:space="preserve">Entreprise</t>
        </is>
      </c>
      <c r="C683" s="11" t="inlineStr">
        <is>
          <t xml:space="preserve">hs_analytics_last_visit_timestamp_timestamp_latest_value_999a0fce</t>
        </is>
      </c>
      <c r="D683" s="11" t="inlineStr">
        <is>
          <t xml:space="preserve">hs_analytics_last_visit_timestamp_timestamp_latest_value_999a0fce</t>
        </is>
      </c>
      <c r="E683" s="11" t="inlineStr">
        <is>
          <t xml:space="preserve">Web analytics history</t>
        </is>
      </c>
      <c r="F683" s="5" t="inlineStr">
        <is>
          <t xml:space="preserve">Garder</t>
        </is>
      </c>
      <c r="G683" s="11" t="inlineStr">
        <is>
          <t xml:space="preserve">Propriété conservée ; aucune action de nettoyage prévue.</t>
        </is>
      </c>
      <c r="H683" s="11" t="inlineStr">
        <is>
          <t xml:space="preserve">0 valeurs (0 %)</t>
        </is>
      </c>
      <c r="I683" s="11" t="inlineStr">
        <is>
          <t xml:space="preserve">—</t>
        </is>
      </c>
      <c r="J683" s="11" t="inlineStr">
        <is>
          <t xml:space="preserve"/>
        </is>
      </c>
      <c r="K683" s="11" t="inlineStr">
        <is>
          <t xml:space="preserve"/>
        </is>
      </c>
    </row>
    <row r="684">
      <c r="A684" s="11" t="inlineStr">
        <is>
          <t xml:space="preserve">Non</t>
        </is>
      </c>
      <c r="B684" s="11" t="inlineStr">
        <is>
          <t xml:space="preserve">Entreprise</t>
        </is>
      </c>
      <c r="C684" s="11" t="inlineStr">
        <is>
          <t xml:space="preserve">Number of Pageviews</t>
        </is>
      </c>
      <c r="D684" s="11" t="inlineStr">
        <is>
          <t xml:space="preserve">hs_analytics_num_page_views</t>
        </is>
      </c>
      <c r="E684" s="11" t="inlineStr">
        <is>
          <t xml:space="preserve">Web analytics history</t>
        </is>
      </c>
      <c r="F684" s="5" t="inlineStr">
        <is>
          <t xml:space="preserve">Garder</t>
        </is>
      </c>
      <c r="G684" s="11" t="inlineStr">
        <is>
          <t xml:space="preserve">LeanScale recommande de garder cette propriété.</t>
        </is>
      </c>
      <c r="H684" s="11" t="inlineStr">
        <is>
          <t xml:space="preserve">171 854 valeurs (58,23 %)</t>
        </is>
      </c>
      <c r="I684" s="11" t="inlineStr">
        <is>
          <t xml:space="preserve">—</t>
        </is>
      </c>
      <c r="J684" s="11" t="inlineStr">
        <is>
          <t xml:space="preserve"/>
        </is>
      </c>
      <c r="K684" s="11" t="inlineStr">
        <is>
          <t xml:space="preserve"/>
        </is>
      </c>
    </row>
    <row r="685">
      <c r="A685" s="11" t="inlineStr">
        <is>
          <t xml:space="preserve">Non</t>
        </is>
      </c>
      <c r="B685" s="11" t="inlineStr">
        <is>
          <t xml:space="preserve">Entreprise</t>
        </is>
      </c>
      <c r="C685" s="11" t="inlineStr">
        <is>
          <t xml:space="preserve">hs_analytics_num_page_views_cardinality_sum_e46e85b0</t>
        </is>
      </c>
      <c r="D685" s="11" t="inlineStr">
        <is>
          <t xml:space="preserve">hs_analytics_num_page_views_cardinality_sum_e46e85b0</t>
        </is>
      </c>
      <c r="E685" s="11" t="inlineStr">
        <is>
          <t xml:space="preserve">Web analytics history</t>
        </is>
      </c>
      <c r="F685" s="5" t="inlineStr">
        <is>
          <t xml:space="preserve">Garder</t>
        </is>
      </c>
      <c r="G685" s="11" t="inlineStr">
        <is>
          <t xml:space="preserve">Propriété conservée ; aucune action de nettoyage prévue.</t>
        </is>
      </c>
      <c r="H685" s="11" t="inlineStr">
        <is>
          <t xml:space="preserve">0 valeurs (0 %)</t>
        </is>
      </c>
      <c r="I685" s="11" t="inlineStr">
        <is>
          <t xml:space="preserve">—</t>
        </is>
      </c>
      <c r="J685" s="11" t="inlineStr">
        <is>
          <t xml:space="preserve"/>
        </is>
      </c>
      <c r="K685" s="11" t="inlineStr">
        <is>
          <t xml:space="preserve"/>
        </is>
      </c>
    </row>
    <row r="686">
      <c r="A686" s="11" t="inlineStr">
        <is>
          <t xml:space="preserve">Non</t>
        </is>
      </c>
      <c r="B686" s="11" t="inlineStr">
        <is>
          <t xml:space="preserve">Entreprise</t>
        </is>
      </c>
      <c r="C686" s="11" t="inlineStr">
        <is>
          <t xml:space="preserve">Number of Sessions</t>
        </is>
      </c>
      <c r="D686" s="11" t="inlineStr">
        <is>
          <t xml:space="preserve">hs_analytics_num_visits</t>
        </is>
      </c>
      <c r="E686" s="11" t="inlineStr">
        <is>
          <t xml:space="preserve">Web analytics history</t>
        </is>
      </c>
      <c r="F686" s="5" t="inlineStr">
        <is>
          <t xml:space="preserve">Garder</t>
        </is>
      </c>
      <c r="G686" s="11" t="inlineStr">
        <is>
          <t xml:space="preserve">LeanScale recommande de garder cette propriété.</t>
        </is>
      </c>
      <c r="H686" s="11" t="inlineStr">
        <is>
          <t xml:space="preserve">171 854 valeurs (58,23 %)</t>
        </is>
      </c>
      <c r="I686" s="11" t="inlineStr">
        <is>
          <t xml:space="preserve">—</t>
        </is>
      </c>
      <c r="J686" s="11" t="inlineStr">
        <is>
          <t xml:space="preserve"/>
        </is>
      </c>
      <c r="K686" s="11" t="inlineStr">
        <is>
          <t xml:space="preserve"/>
        </is>
      </c>
    </row>
    <row r="687">
      <c r="A687" s="11" t="inlineStr">
        <is>
          <t xml:space="preserve">Non</t>
        </is>
      </c>
      <c r="B687" s="11" t="inlineStr">
        <is>
          <t xml:space="preserve">Entreprise</t>
        </is>
      </c>
      <c r="C687" s="11" t="inlineStr">
        <is>
          <t xml:space="preserve">hs_analytics_num_visits_cardinality_sum_53d952a6</t>
        </is>
      </c>
      <c r="D687" s="11" t="inlineStr">
        <is>
          <t xml:space="preserve">hs_analytics_num_visits_cardinality_sum_53d952a6</t>
        </is>
      </c>
      <c r="E687" s="11" t="inlineStr">
        <is>
          <t xml:space="preserve">Web analytics history</t>
        </is>
      </c>
      <c r="F687" s="5" t="inlineStr">
        <is>
          <t xml:space="preserve">Garder</t>
        </is>
      </c>
      <c r="G687" s="11" t="inlineStr">
        <is>
          <t xml:space="preserve">Propriété conservée ; aucune action de nettoyage prévue.</t>
        </is>
      </c>
      <c r="H687" s="11" t="inlineStr">
        <is>
          <t xml:space="preserve">0 valeurs (0 %)</t>
        </is>
      </c>
      <c r="I687" s="11" t="inlineStr">
        <is>
          <t xml:space="preserve">—</t>
        </is>
      </c>
      <c r="J687" s="11" t="inlineStr">
        <is>
          <t xml:space="preserve"/>
        </is>
      </c>
      <c r="K687" s="11" t="inlineStr">
        <is>
          <t xml:space="preserve"/>
        </is>
      </c>
    </row>
    <row r="688">
      <c r="A688" s="11" t="inlineStr">
        <is>
          <t xml:space="preserve">Non</t>
        </is>
      </c>
      <c r="B688" s="11" t="inlineStr">
        <is>
          <t xml:space="preserve">Entreprise</t>
        </is>
      </c>
      <c r="C688" s="11" t="inlineStr">
        <is>
          <t xml:space="preserve">Zoominfo NAICS</t>
        </is>
      </c>
      <c r="D688" s="11" t="inlineStr">
        <is>
          <t xml:space="preserve">naics</t>
        </is>
      </c>
      <c r="E688" s="11" t="inlineStr">
        <is>
          <t xml:space="preserve">ZoomInfo Company Data (read-only)</t>
        </is>
      </c>
      <c r="F688" s="5" t="inlineStr">
        <is>
          <t xml:space="preserve">Garder</t>
        </is>
      </c>
      <c r="G688" s="11" t="inlineStr">
        <is>
          <t xml:space="preserve">LeanScale recommande de garder cette propriété.</t>
        </is>
      </c>
      <c r="H688" s="11" t="inlineStr">
        <is>
          <t xml:space="preserve">102 915 valeurs (34,87 %) · utilisée par 1 workflow(s), 2 rapport(s)</t>
        </is>
      </c>
      <c r="I688" s="11" t="inlineStr">
        <is>
          <t xml:space="preserve">—</t>
        </is>
      </c>
      <c r="J688" s="11" t="inlineStr">
        <is>
          <t xml:space="preserve"/>
        </is>
      </c>
      <c r="K688" s="11" t="inlineStr">
        <is>
          <t xml:space="preserve"/>
        </is>
      </c>
    </row>
    <row r="689">
      <c r="A689" s="11" t="inlineStr">
        <is>
          <t xml:space="preserve">Non</t>
        </is>
      </c>
      <c r="B689" s="11" t="inlineStr">
        <is>
          <t xml:space="preserve">Entreprise</t>
        </is>
      </c>
      <c r="C689" s="11" t="inlineStr">
        <is>
          <t xml:space="preserve">ZoomInfo Business Model</t>
        </is>
      </c>
      <c r="D689" s="11" t="inlineStr">
        <is>
          <t xml:space="preserve">zoominfo_business_model</t>
        </is>
      </c>
      <c r="E689" s="11" t="inlineStr">
        <is>
          <t xml:space="preserve">ZoomInfo Company Data (read-only)</t>
        </is>
      </c>
      <c r="F689" s="5" t="inlineStr">
        <is>
          <t xml:space="preserve">Garder</t>
        </is>
      </c>
      <c r="G689" s="11" t="inlineStr">
        <is>
          <t xml:space="preserve">LeanScale recommande de garder cette propriété.</t>
        </is>
      </c>
      <c r="H689" s="11" t="inlineStr">
        <is>
          <t xml:space="preserve">33 195 valeurs (11,25 %) · utilisée par 1 rapport(s)</t>
        </is>
      </c>
      <c r="I689" s="11" t="inlineStr">
        <is>
          <t xml:space="preserve">—</t>
        </is>
      </c>
      <c r="J689" s="11" t="inlineStr">
        <is>
          <t xml:space="preserve"/>
        </is>
      </c>
      <c r="K689" s="11" t="inlineStr">
        <is>
          <t xml:space="preserve"/>
        </is>
      </c>
    </row>
    <row r="690">
      <c r="A690" s="11" t="inlineStr">
        <is>
          <t xml:space="preserve">Non</t>
        </is>
      </c>
      <c r="B690" s="11" t="inlineStr">
        <is>
          <t xml:space="preserve">Entreprise</t>
        </is>
      </c>
      <c r="C690" s="11" t="inlineStr">
        <is>
          <t xml:space="preserve">ZoomInfo Certification Date</t>
        </is>
      </c>
      <c r="D690" s="11" t="inlineStr">
        <is>
          <t xml:space="preserve">zoominfo_certification_date</t>
        </is>
      </c>
      <c r="E690" s="11" t="inlineStr">
        <is>
          <t xml:space="preserve">ZoomInfo Company Data (read-only)</t>
        </is>
      </c>
      <c r="F690" s="5" t="inlineStr">
        <is>
          <t xml:space="preserve">Garder</t>
        </is>
      </c>
      <c r="G690" s="11" t="inlineStr">
        <is>
          <t xml:space="preserve">LeanScale recommande de garder cette propriété.</t>
        </is>
      </c>
      <c r="H690" s="11" t="inlineStr">
        <is>
          <t xml:space="preserve">8 828 valeurs (2,99 %)</t>
        </is>
      </c>
      <c r="I690" s="11" t="inlineStr">
        <is>
          <t xml:space="preserve">—</t>
        </is>
      </c>
      <c r="J690" s="11" t="inlineStr">
        <is>
          <t xml:space="preserve"/>
        </is>
      </c>
      <c r="K690" s="11" t="inlineStr">
        <is>
          <t xml:space="preserve"/>
        </is>
      </c>
    </row>
    <row r="691">
      <c r="A691" s="11" t="inlineStr">
        <is>
          <t xml:space="preserve">Non</t>
        </is>
      </c>
      <c r="B691" s="11" t="inlineStr">
        <is>
          <t xml:space="preserve">Entreprise</t>
        </is>
      </c>
      <c r="C691" s="11" t="inlineStr">
        <is>
          <t xml:space="preserve">ZoomInfo Certified Active Company</t>
        </is>
      </c>
      <c r="D691" s="11" t="inlineStr">
        <is>
          <t xml:space="preserve">zoominfo_certified_active_company_2</t>
        </is>
      </c>
      <c r="E691" s="11" t="inlineStr">
        <is>
          <t xml:space="preserve">ZoomInfo Company Data (read-only)</t>
        </is>
      </c>
      <c r="F691" s="5" t="inlineStr">
        <is>
          <t xml:space="preserve">Garder</t>
        </is>
      </c>
      <c r="G691" s="11" t="inlineStr">
        <is>
          <t xml:space="preserve">LeanScale recommande de garder cette propriété.</t>
        </is>
      </c>
      <c r="H691" s="11" t="inlineStr">
        <is>
          <t xml:space="preserve">10 277 valeurs (3,48 %)</t>
        </is>
      </c>
      <c r="I691" s="11" t="inlineStr">
        <is>
          <t xml:space="preserve">—</t>
        </is>
      </c>
      <c r="J691" s="11" t="inlineStr">
        <is>
          <t xml:space="preserve"/>
        </is>
      </c>
      <c r="K691" s="11" t="inlineStr">
        <is>
          <t xml:space="preserve"/>
        </is>
      </c>
    </row>
    <row r="692">
      <c r="A692" s="11" t="inlineStr">
        <is>
          <t xml:space="preserve">Non</t>
        </is>
      </c>
      <c r="B692" s="11" t="inlineStr">
        <is>
          <t xml:space="preserve">Entreprise</t>
        </is>
      </c>
      <c r="C692" s="11" t="inlineStr">
        <is>
          <t xml:space="preserve">ZoomInfo Company City</t>
        </is>
      </c>
      <c r="D692" s="11" t="inlineStr">
        <is>
          <t xml:space="preserve">zoominfo_company_city</t>
        </is>
      </c>
      <c r="E692" s="11" t="inlineStr">
        <is>
          <t xml:space="preserve">ZoomInfo Company Data (read-only)</t>
        </is>
      </c>
      <c r="F692" s="5" t="inlineStr">
        <is>
          <t xml:space="preserve">Garder</t>
        </is>
      </c>
      <c r="G692" s="11" t="inlineStr">
        <is>
          <t xml:space="preserve">LeanScale recommande de garder cette propriété.</t>
        </is>
      </c>
      <c r="H692" s="11" t="inlineStr">
        <is>
          <t xml:space="preserve">65 636 valeurs (22,24 %) · utilisée par 1 workflow(s), 2 rapport(s), 1 liste(s) · dernière valeur : 2026-05-19</t>
        </is>
      </c>
      <c r="I692" s="11" t="inlineStr">
        <is>
          <t xml:space="preserve">—</t>
        </is>
      </c>
      <c r="J692" s="11" t="inlineStr">
        <is>
          <t xml:space="preserve"/>
        </is>
      </c>
      <c r="K692" s="11" t="inlineStr">
        <is>
          <t xml:space="preserve"/>
        </is>
      </c>
    </row>
    <row r="693">
      <c r="A693" s="11" t="inlineStr">
        <is>
          <t xml:space="preserve">Non</t>
        </is>
      </c>
      <c r="B693" s="11" t="inlineStr">
        <is>
          <t xml:space="preserve">Entreprise</t>
        </is>
      </c>
      <c r="C693" s="11" t="inlineStr">
        <is>
          <t xml:space="preserve">ZoomInfo Company Country</t>
        </is>
      </c>
      <c r="D693" s="11" t="inlineStr">
        <is>
          <t xml:space="preserve">zoominfo_company_country</t>
        </is>
      </c>
      <c r="E693" s="11" t="inlineStr">
        <is>
          <t xml:space="preserve">ZoomInfo Company Data (read-only)</t>
        </is>
      </c>
      <c r="F693" s="5" t="inlineStr">
        <is>
          <t xml:space="preserve">Garder</t>
        </is>
      </c>
      <c r="G693" s="11" t="inlineStr">
        <is>
          <t xml:space="preserve">LeanScale recommande de garder cette propriété.</t>
        </is>
      </c>
      <c r="H693" s="11" t="inlineStr">
        <is>
          <t xml:space="preserve">83 451 valeurs (28,28 %) · utilisée par 2 rapport(s), 3 liste(s) · dernière valeur : 2026-05-19</t>
        </is>
      </c>
      <c r="I693" s="11" t="inlineStr">
        <is>
          <t xml:space="preserve">—</t>
        </is>
      </c>
      <c r="J693" s="11" t="inlineStr">
        <is>
          <t xml:space="preserve"/>
        </is>
      </c>
      <c r="K693" s="11" t="inlineStr">
        <is>
          <t xml:space="preserve"/>
        </is>
      </c>
    </row>
    <row r="694">
      <c r="A694" s="11" t="inlineStr">
        <is>
          <t xml:space="preserve">Non</t>
        </is>
      </c>
      <c r="B694" s="11" t="inlineStr">
        <is>
          <t xml:space="preserve">Entreprise</t>
        </is>
      </c>
      <c r="C694" s="11" t="inlineStr">
        <is>
          <t xml:space="preserve">ZoomInfo Company HQ Phone</t>
        </is>
      </c>
      <c r="D694" s="11" t="inlineStr">
        <is>
          <t xml:space="preserve">zoominfo_company_hq_phone</t>
        </is>
      </c>
      <c r="E694" s="11" t="inlineStr">
        <is>
          <t xml:space="preserve">ZoomInfo Company Data (read-only)</t>
        </is>
      </c>
      <c r="F694" s="5" t="inlineStr">
        <is>
          <t xml:space="preserve">Garder</t>
        </is>
      </c>
      <c r="G694" s="11" t="inlineStr">
        <is>
          <t xml:space="preserve">LeanScale recommande de garder cette propriété.</t>
        </is>
      </c>
      <c r="H694" s="11" t="inlineStr">
        <is>
          <t xml:space="preserve">79 371 valeurs (26,89 %) · utilisée par 1 workflow(s) · dernière valeur : 2026-05-19</t>
        </is>
      </c>
      <c r="I694" s="11" t="inlineStr">
        <is>
          <t xml:space="preserve">—</t>
        </is>
      </c>
      <c r="J694" s="11" t="inlineStr">
        <is>
          <t xml:space="preserve"/>
        </is>
      </c>
      <c r="K694" s="11" t="inlineStr">
        <is>
          <t xml:space="preserve"/>
        </is>
      </c>
    </row>
    <row r="695">
      <c r="A695" s="11" t="inlineStr">
        <is>
          <t xml:space="preserve">Non</t>
        </is>
      </c>
      <c r="B695" s="11" t="inlineStr">
        <is>
          <t xml:space="preserve">Entreprise</t>
        </is>
      </c>
      <c r="C695" s="11" t="inlineStr">
        <is>
          <t xml:space="preserve">ZoomInfo Company State</t>
        </is>
      </c>
      <c r="D695" s="11" t="inlineStr">
        <is>
          <t xml:space="preserve">zoominfo_company_state</t>
        </is>
      </c>
      <c r="E695" s="11" t="inlineStr">
        <is>
          <t xml:space="preserve">ZoomInfo Company Data (read-only)</t>
        </is>
      </c>
      <c r="F695" s="5" t="inlineStr">
        <is>
          <t xml:space="preserve">Garder</t>
        </is>
      </c>
      <c r="G695" s="11" t="inlineStr">
        <is>
          <t xml:space="preserve">LeanScale recommande de garder cette propriété.</t>
        </is>
      </c>
      <c r="H695" s="11" t="inlineStr">
        <is>
          <t xml:space="preserve">65 814 valeurs (22,3 %) · utilisée par 1 workflow(s), 2 rapport(s), 4 liste(s) · dernière valeur : 2026-05-19</t>
        </is>
      </c>
      <c r="I695" s="11" t="inlineStr">
        <is>
          <t xml:space="preserve">—</t>
        </is>
      </c>
      <c r="J695" s="11" t="inlineStr">
        <is>
          <t xml:space="preserve"/>
        </is>
      </c>
      <c r="K695" s="11" t="inlineStr">
        <is>
          <t xml:space="preserve"/>
        </is>
      </c>
    </row>
    <row r="696">
      <c r="A696" s="11" t="inlineStr">
        <is>
          <t xml:space="preserve">Non</t>
        </is>
      </c>
      <c r="B696" s="11" t="inlineStr">
        <is>
          <t xml:space="preserve">Entreprise</t>
        </is>
      </c>
      <c r="C696" s="11" t="inlineStr">
        <is>
          <t xml:space="preserve">ZoomInfo Company Street Address</t>
        </is>
      </c>
      <c r="D696" s="11" t="inlineStr">
        <is>
          <t xml:space="preserve">zoominfo_company_street_address</t>
        </is>
      </c>
      <c r="E696" s="11" t="inlineStr">
        <is>
          <t xml:space="preserve">ZoomInfo Company Data (read-only)</t>
        </is>
      </c>
      <c r="F696" s="5" t="inlineStr">
        <is>
          <t xml:space="preserve">Garder</t>
        </is>
      </c>
      <c r="G696" s="11" t="inlineStr">
        <is>
          <t xml:space="preserve">LeanScale recommande de garder cette propriété.</t>
        </is>
      </c>
      <c r="H696" s="11" t="inlineStr">
        <is>
          <t xml:space="preserve">62 467 valeurs (21,17 %) · dernière valeur : 2026-05-19</t>
        </is>
      </c>
      <c r="I696" s="11" t="inlineStr">
        <is>
          <t xml:space="preserve">—</t>
        </is>
      </c>
      <c r="J696" s="11" t="inlineStr">
        <is>
          <t xml:space="preserve"/>
        </is>
      </c>
      <c r="K696" s="11" t="inlineStr">
        <is>
          <t xml:space="preserve"/>
        </is>
      </c>
    </row>
    <row r="697">
      <c r="A697" s="11" t="inlineStr">
        <is>
          <t xml:space="preserve">Non</t>
        </is>
      </c>
      <c r="B697" s="11" t="inlineStr">
        <is>
          <t xml:space="preserve">Entreprise</t>
        </is>
      </c>
      <c r="C697" s="11" t="inlineStr">
        <is>
          <t xml:space="preserve">ZoomInfo Company Type</t>
        </is>
      </c>
      <c r="D697" s="11" t="inlineStr">
        <is>
          <t xml:space="preserve">zoominfo_company_type</t>
        </is>
      </c>
      <c r="E697" s="11" t="inlineStr">
        <is>
          <t xml:space="preserve">ZoomInfo Company Data (read-only)</t>
        </is>
      </c>
      <c r="F697" s="5" t="inlineStr">
        <is>
          <t xml:space="preserve">Garder</t>
        </is>
      </c>
      <c r="G697" s="11" t="inlineStr">
        <is>
          <t xml:space="preserve">LeanScale recommande de garder cette propriété.</t>
        </is>
      </c>
      <c r="H697" s="11" t="inlineStr">
        <is>
          <t xml:space="preserve">10 486 valeurs (3,55 %)</t>
        </is>
      </c>
      <c r="I697" s="11" t="inlineStr">
        <is>
          <t xml:space="preserve">—</t>
        </is>
      </c>
      <c r="J697" s="11" t="inlineStr">
        <is>
          <t xml:space="preserve"/>
        </is>
      </c>
      <c r="K697" s="11" t="inlineStr">
        <is>
          <t xml:space="preserve"/>
        </is>
      </c>
    </row>
    <row r="698">
      <c r="A698" s="11" t="inlineStr">
        <is>
          <t xml:space="preserve">Non</t>
        </is>
      </c>
      <c r="B698" s="11" t="inlineStr">
        <is>
          <t xml:space="preserve">Entreprise</t>
        </is>
      </c>
      <c r="C698" s="11" t="inlineStr">
        <is>
          <t xml:space="preserve">ZoomInfo Company Zip Code</t>
        </is>
      </c>
      <c r="D698" s="11" t="inlineStr">
        <is>
          <t xml:space="preserve">zoominfo_company_zip_code_2</t>
        </is>
      </c>
      <c r="E698" s="11" t="inlineStr">
        <is>
          <t xml:space="preserve">ZoomInfo Company Data (read-only)</t>
        </is>
      </c>
      <c r="F698" s="5" t="inlineStr">
        <is>
          <t xml:space="preserve">Garder</t>
        </is>
      </c>
      <c r="G698" s="11" t="inlineStr">
        <is>
          <t xml:space="preserve">LeanScale recommande de garder cette propriété.</t>
        </is>
      </c>
      <c r="H698" s="11" t="inlineStr">
        <is>
          <t xml:space="preserve">64 624 valeurs (21,9 %) · utilisée par 1 rapport(s) · dernière valeur : 2026-05-19</t>
        </is>
      </c>
      <c r="I698" s="11" t="inlineStr">
        <is>
          <t xml:space="preserve">—</t>
        </is>
      </c>
      <c r="J698" s="11" t="inlineStr">
        <is>
          <t xml:space="preserve"/>
        </is>
      </c>
      <c r="K698" s="11" t="inlineStr">
        <is>
          <t xml:space="preserve"/>
        </is>
      </c>
    </row>
    <row r="699">
      <c r="A699" s="11" t="inlineStr">
        <is>
          <t xml:space="preserve">Non</t>
        </is>
      </c>
      <c r="B699" s="11" t="inlineStr">
        <is>
          <t xml:space="preserve">Entreprise</t>
        </is>
      </c>
      <c r="C699" s="11" t="inlineStr">
        <is>
          <t xml:space="preserve">ZoomInfo Description</t>
        </is>
      </c>
      <c r="D699" s="11" t="inlineStr">
        <is>
          <t xml:space="preserve">zoominfo_description</t>
        </is>
      </c>
      <c r="E699" s="11" t="inlineStr">
        <is>
          <t xml:space="preserve">ZoomInfo Company Data (read-only)</t>
        </is>
      </c>
      <c r="F699" s="5" t="inlineStr">
        <is>
          <t xml:space="preserve">Garder</t>
        </is>
      </c>
      <c r="G699" s="11" t="inlineStr">
        <is>
          <t xml:space="preserve">LeanScale recommande de garder cette propriété.</t>
        </is>
      </c>
      <c r="H699" s="11" t="inlineStr">
        <is>
          <t xml:space="preserve">37 458 valeurs (12,69 %) · utilisée par 1 workflow(s) · dernière valeur : 2026-05-19</t>
        </is>
      </c>
      <c r="I699" s="11" t="inlineStr">
        <is>
          <t xml:space="preserve">—</t>
        </is>
      </c>
      <c r="J699" s="11" t="inlineStr">
        <is>
          <t xml:space="preserve"/>
        </is>
      </c>
      <c r="K699" s="11" t="inlineStr">
        <is>
          <t xml:space="preserve"/>
        </is>
      </c>
    </row>
    <row r="700">
      <c r="A700" s="11" t="inlineStr">
        <is>
          <t xml:space="preserve">Non</t>
        </is>
      </c>
      <c r="B700" s="11" t="inlineStr">
        <is>
          <t xml:space="preserve">Entreprise</t>
        </is>
      </c>
      <c r="C700" s="11" t="inlineStr">
        <is>
          <t xml:space="preserve">Zoominfo Dupe ID Count</t>
        </is>
      </c>
      <c r="D700" s="11" t="inlineStr">
        <is>
          <t xml:space="preserve">zoominfo_dupe_id_count</t>
        </is>
      </c>
      <c r="E700" s="11" t="inlineStr">
        <is>
          <t xml:space="preserve">ZoomInfo Company Data (read-only)</t>
        </is>
      </c>
      <c r="F700" s="5" t="inlineStr">
        <is>
          <t xml:space="preserve">Garder</t>
        </is>
      </c>
      <c r="G700" s="11" t="inlineStr">
        <is>
          <t xml:space="preserve">LeanScale recommande de garder cette propriété.</t>
        </is>
      </c>
      <c r="H700" s="11" t="inlineStr">
        <is>
          <t xml:space="preserve">139 328 valeurs (47,21 %) · utilisée par 3 workflow(s)</t>
        </is>
      </c>
      <c r="I700" s="11" t="inlineStr">
        <is>
          <t xml:space="preserve">—</t>
        </is>
      </c>
      <c r="J700" s="11" t="inlineStr">
        <is>
          <t xml:space="preserve"/>
        </is>
      </c>
      <c r="K700" s="11" t="inlineStr">
        <is>
          <t xml:space="preserve"/>
        </is>
      </c>
    </row>
    <row r="701">
      <c r="A701" s="11" t="inlineStr">
        <is>
          <t xml:space="preserve">Non</t>
        </is>
      </c>
      <c r="B701" s="11" t="inlineStr">
        <is>
          <t xml:space="preserve">Entreprise</t>
        </is>
      </c>
      <c r="C701" s="11" t="inlineStr">
        <is>
          <t xml:space="preserve">ZoomInfo Employee Range</t>
        </is>
      </c>
      <c r="D701" s="11" t="inlineStr">
        <is>
          <t xml:space="preserve">zoominfo_employee_range_2</t>
        </is>
      </c>
      <c r="E701" s="11" t="inlineStr">
        <is>
          <t xml:space="preserve">ZoomInfo Company Data (read-only)</t>
        </is>
      </c>
      <c r="F701" s="5" t="inlineStr">
        <is>
          <t xml:space="preserve">Garder</t>
        </is>
      </c>
      <c r="G701" s="11" t="inlineStr">
        <is>
          <t xml:space="preserve">LeanScale recommande de garder cette propriété.</t>
        </is>
      </c>
      <c r="H701" s="11" t="inlineStr">
        <is>
          <t xml:space="preserve">37 897 valeurs (12,84 %) · dernière valeur : 2026-05-19</t>
        </is>
      </c>
      <c r="I701" s="11" t="inlineStr">
        <is>
          <t xml:space="preserve">—</t>
        </is>
      </c>
      <c r="J701" s="11" t="inlineStr">
        <is>
          <t xml:space="preserve"/>
        </is>
      </c>
      <c r="K701" s="11" t="inlineStr">
        <is>
          <t xml:space="preserve"/>
        </is>
      </c>
    </row>
    <row r="702">
      <c r="A702" s="11" t="inlineStr">
        <is>
          <t xml:space="preserve">Non</t>
        </is>
      </c>
      <c r="B702" s="11" t="inlineStr">
        <is>
          <t xml:space="preserve">Entreprise</t>
        </is>
      </c>
      <c r="C702" s="11" t="inlineStr">
        <is>
          <t xml:space="preserve">ZoomInfo Employees</t>
        </is>
      </c>
      <c r="D702" s="11" t="inlineStr">
        <is>
          <t xml:space="preserve">zoominfo_employees</t>
        </is>
      </c>
      <c r="E702" s="11" t="inlineStr">
        <is>
          <t xml:space="preserve">ZoomInfo Company Data (read-only)</t>
        </is>
      </c>
      <c r="F702" s="5" t="inlineStr">
        <is>
          <t xml:space="preserve">Garder</t>
        </is>
      </c>
      <c r="G702" s="11" t="inlineStr">
        <is>
          <t xml:space="preserve">LeanScale recommande de garder cette propriété.</t>
        </is>
      </c>
      <c r="H702" s="11" t="inlineStr">
        <is>
          <t xml:space="preserve">68 608 valeurs (23,25 %) · utilisée par 1 workflow(s), 1 rapport(s) · dernière valeur : 2026-05-19</t>
        </is>
      </c>
      <c r="I702" s="11" t="inlineStr">
        <is>
          <t xml:space="preserve">—</t>
        </is>
      </c>
      <c r="J702" s="11" t="inlineStr">
        <is>
          <t xml:space="preserve"/>
        </is>
      </c>
      <c r="K702" s="11" t="inlineStr">
        <is>
          <t xml:space="preserve"/>
        </is>
      </c>
    </row>
    <row r="703">
      <c r="A703" s="11" t="inlineStr">
        <is>
          <t xml:space="preserve">Non</t>
        </is>
      </c>
      <c r="B703" s="11" t="inlineStr">
        <is>
          <t xml:space="preserve">Entreprise</t>
        </is>
      </c>
      <c r="C703" s="11" t="inlineStr">
        <is>
          <t xml:space="preserve">ZoomInfo Est. Finance Department Budget</t>
        </is>
      </c>
      <c r="D703" s="11" t="inlineStr">
        <is>
          <t xml:space="preserve">zoominfo_est__finance_department_budget__in_000s_usd_</t>
        </is>
      </c>
      <c r="E703" s="11" t="inlineStr">
        <is>
          <t xml:space="preserve">ZoomInfo Company Data (read-only)</t>
        </is>
      </c>
      <c r="F703" s="5" t="inlineStr">
        <is>
          <t xml:space="preserve">Garder</t>
        </is>
      </c>
      <c r="G703" s="11" t="inlineStr">
        <is>
          <t xml:space="preserve">LeanScale recommande de garder cette propriété.</t>
        </is>
      </c>
      <c r="H703" s="11" t="inlineStr">
        <is>
          <t xml:space="preserve">27 841 valeurs (9,43 %)</t>
        </is>
      </c>
      <c r="I703" s="11" t="inlineStr">
        <is>
          <t xml:space="preserve">—</t>
        </is>
      </c>
      <c r="J703" s="11" t="inlineStr">
        <is>
          <t xml:space="preserve"/>
        </is>
      </c>
      <c r="K703" s="11" t="inlineStr">
        <is>
          <t xml:space="preserve"/>
        </is>
      </c>
    </row>
    <row r="704">
      <c r="A704" s="11" t="inlineStr">
        <is>
          <t xml:space="preserve">Non</t>
        </is>
      </c>
      <c r="B704" s="11" t="inlineStr">
        <is>
          <t xml:space="preserve">Entreprise</t>
        </is>
      </c>
      <c r="C704" s="11" t="inlineStr">
        <is>
          <t xml:space="preserve">ZoomInfo Facebook Company Profile URL</t>
        </is>
      </c>
      <c r="D704" s="11" t="inlineStr">
        <is>
          <t xml:space="preserve">zoominfo_facebook_company_profile_url</t>
        </is>
      </c>
      <c r="E704" s="11" t="inlineStr">
        <is>
          <t xml:space="preserve">ZoomInfo Company Data (read-only)</t>
        </is>
      </c>
      <c r="F704" s="5" t="inlineStr">
        <is>
          <t xml:space="preserve">Garder</t>
        </is>
      </c>
      <c r="G704" s="11" t="inlineStr">
        <is>
          <t xml:space="preserve">LeanScale recommande de garder cette propriété.</t>
        </is>
      </c>
      <c r="H704" s="11" t="inlineStr">
        <is>
          <t xml:space="preserve">47 720 valeurs (16,17 %) · dernière valeur : 2026-05-19</t>
        </is>
      </c>
      <c r="I704" s="11" t="inlineStr">
        <is>
          <t xml:space="preserve">—</t>
        </is>
      </c>
      <c r="J704" s="11" t="inlineStr">
        <is>
          <t xml:space="preserve"/>
        </is>
      </c>
      <c r="K704" s="11" t="inlineStr">
        <is>
          <t xml:space="preserve"/>
        </is>
      </c>
    </row>
    <row r="705">
      <c r="A705" s="11" t="inlineStr">
        <is>
          <t xml:space="preserve">Non</t>
        </is>
      </c>
      <c r="B705" s="11" t="inlineStr">
        <is>
          <t xml:space="preserve">Entreprise</t>
        </is>
      </c>
      <c r="C705" s="11" t="inlineStr">
        <is>
          <t xml:space="preserve">ZoomInfo Fax</t>
        </is>
      </c>
      <c r="D705" s="11" t="inlineStr">
        <is>
          <t xml:space="preserve">zoominfo_fax</t>
        </is>
      </c>
      <c r="E705" s="11" t="inlineStr">
        <is>
          <t xml:space="preserve">ZoomInfo Company Data (read-only)</t>
        </is>
      </c>
      <c r="F705" s="5" t="inlineStr">
        <is>
          <t xml:space="preserve">Garder</t>
        </is>
      </c>
      <c r="G705" s="11" t="inlineStr">
        <is>
          <t xml:space="preserve">LeanScale recommande de garder cette propriété.</t>
        </is>
      </c>
      <c r="H705" s="11" t="inlineStr">
        <is>
          <t xml:space="preserve">9 721 valeurs (3,29 %) · dernière valeur : 2026-05-20</t>
        </is>
      </c>
      <c r="I705" s="11" t="inlineStr">
        <is>
          <t xml:space="preserve">—</t>
        </is>
      </c>
      <c r="J705" s="11" t="inlineStr">
        <is>
          <t xml:space="preserve"/>
        </is>
      </c>
      <c r="K705" s="11" t="inlineStr">
        <is>
          <t xml:space="preserve"/>
        </is>
      </c>
    </row>
    <row r="706">
      <c r="A706" s="11" t="inlineStr">
        <is>
          <t xml:space="preserve">Non</t>
        </is>
      </c>
      <c r="B706" s="11" t="inlineStr">
        <is>
          <t xml:space="preserve">Entreprise</t>
        </is>
      </c>
      <c r="C706" s="11" t="inlineStr">
        <is>
          <t xml:space="preserve">ZoomInfo Founded Year</t>
        </is>
      </c>
      <c r="D706" s="11" t="inlineStr">
        <is>
          <t xml:space="preserve">zoominfo_founded_year</t>
        </is>
      </c>
      <c r="E706" s="11" t="inlineStr">
        <is>
          <t xml:space="preserve">ZoomInfo Company Data (read-only)</t>
        </is>
      </c>
      <c r="F706" s="5" t="inlineStr">
        <is>
          <t xml:space="preserve">Garder</t>
        </is>
      </c>
      <c r="G706" s="11" t="inlineStr">
        <is>
          <t xml:space="preserve">LeanScale recommande de garder cette propriété.</t>
        </is>
      </c>
      <c r="H706" s="11" t="inlineStr">
        <is>
          <t xml:space="preserve">33 409 valeurs (11,32 %) · utilisée par 1 rapport(s) · dernière valeur : 2026-05-19</t>
        </is>
      </c>
      <c r="I706" s="11" t="inlineStr">
        <is>
          <t xml:space="preserve">—</t>
        </is>
      </c>
      <c r="J706" s="11" t="inlineStr">
        <is>
          <t xml:space="preserve"/>
        </is>
      </c>
      <c r="K706" s="11" t="inlineStr">
        <is>
          <t xml:space="preserve"/>
        </is>
      </c>
    </row>
    <row r="707">
      <c r="A707" s="11" t="inlineStr">
        <is>
          <t xml:space="preserve">Non</t>
        </is>
      </c>
      <c r="B707" s="11" t="inlineStr">
        <is>
          <t xml:space="preserve">Entreprise</t>
        </is>
      </c>
      <c r="C707" s="11" t="inlineStr">
        <is>
          <t xml:space="preserve">ZoomInfo Full Address</t>
        </is>
      </c>
      <c r="D707" s="11" t="inlineStr">
        <is>
          <t xml:space="preserve">zoominfo_full_address</t>
        </is>
      </c>
      <c r="E707" s="11" t="inlineStr">
        <is>
          <t xml:space="preserve">ZoomInfo Company Data (read-only)</t>
        </is>
      </c>
      <c r="F707" s="5" t="inlineStr">
        <is>
          <t xml:space="preserve">Garder</t>
        </is>
      </c>
      <c r="G707" s="11" t="inlineStr">
        <is>
          <t xml:space="preserve">LeanScale recommande de garder cette propriété.</t>
        </is>
      </c>
      <c r="H707" s="11" t="inlineStr">
        <is>
          <t xml:space="preserve">55 071 valeurs (18,66 %) · dernière valeur : 2026-05-19</t>
        </is>
      </c>
      <c r="I707" s="11" t="inlineStr">
        <is>
          <t xml:space="preserve">—</t>
        </is>
      </c>
      <c r="J707" s="11" t="inlineStr">
        <is>
          <t xml:space="preserve"/>
        </is>
      </c>
      <c r="K707" s="11" t="inlineStr">
        <is>
          <t xml:space="preserve"/>
        </is>
      </c>
    </row>
    <row r="708">
      <c r="A708" s="11" t="inlineStr">
        <is>
          <t xml:space="preserve">Non</t>
        </is>
      </c>
      <c r="B708" s="11" t="inlineStr">
        <is>
          <t xml:space="preserve">Entreprise</t>
        </is>
      </c>
      <c r="C708" s="11" t="inlineStr">
        <is>
          <t xml:space="preserve">ZoomInfo Industry</t>
        </is>
      </c>
      <c r="D708" s="11" t="inlineStr">
        <is>
          <t xml:space="preserve">zoominfo_industry</t>
        </is>
      </c>
      <c r="E708" s="11" t="inlineStr">
        <is>
          <t xml:space="preserve">ZoomInfo Company Data (read-only)</t>
        </is>
      </c>
      <c r="F708" s="5" t="inlineStr">
        <is>
          <t xml:space="preserve">Garder</t>
        </is>
      </c>
      <c r="G708" s="11" t="inlineStr">
        <is>
          <t xml:space="preserve">LeanScale recommande de garder cette propriété.</t>
        </is>
      </c>
      <c r="H708" s="11" t="inlineStr">
        <is>
          <t xml:space="preserve">100 072 valeurs (33,91 %) · utilisée par 1 workflow(s), 9 rapport(s), 7 liste(s) · dernière valeur : 2026-05-19</t>
        </is>
      </c>
      <c r="I708" s="11" t="inlineStr">
        <is>
          <t xml:space="preserve">—</t>
        </is>
      </c>
      <c r="J708" s="11" t="inlineStr">
        <is>
          <t xml:space="preserve"/>
        </is>
      </c>
      <c r="K708" s="11" t="inlineStr">
        <is>
          <t xml:space="preserve"/>
        </is>
      </c>
    </row>
    <row r="709">
      <c r="A709" s="11" t="inlineStr">
        <is>
          <t xml:space="preserve">Non</t>
        </is>
      </c>
      <c r="B709" s="11" t="inlineStr">
        <is>
          <t xml:space="preserve">Entreprise</t>
        </is>
      </c>
      <c r="C709" s="11" t="inlineStr">
        <is>
          <t xml:space="preserve">ZoomInfo LinkedIn Company Profile URL</t>
        </is>
      </c>
      <c r="D709" s="11" t="inlineStr">
        <is>
          <t xml:space="preserve">zoominfo_linkedin_company_profile_url</t>
        </is>
      </c>
      <c r="E709" s="11" t="inlineStr">
        <is>
          <t xml:space="preserve">ZoomInfo Company Data (read-only)</t>
        </is>
      </c>
      <c r="F709" s="5" t="inlineStr">
        <is>
          <t xml:space="preserve">Garder</t>
        </is>
      </c>
      <c r="G709" s="11" t="inlineStr">
        <is>
          <t xml:space="preserve">LeanScale recommande de garder cette propriété.</t>
        </is>
      </c>
      <c r="H709" s="11" t="inlineStr">
        <is>
          <t xml:space="preserve">42 835 valeurs (14,51 %) · utilisée par 1 workflow(s), 1 rapport(s) · dernière valeur : 2026-05-20</t>
        </is>
      </c>
      <c r="I709" s="11" t="inlineStr">
        <is>
          <t xml:space="preserve">—</t>
        </is>
      </c>
      <c r="J709" s="11" t="inlineStr">
        <is>
          <t xml:space="preserve"/>
        </is>
      </c>
      <c r="K709" s="11" t="inlineStr">
        <is>
          <t xml:space="preserve"/>
        </is>
      </c>
    </row>
    <row r="710">
      <c r="A710" s="11" t="inlineStr">
        <is>
          <t xml:space="preserve">Non</t>
        </is>
      </c>
      <c r="B710" s="11" t="inlineStr">
        <is>
          <t xml:space="preserve">Entreprise</t>
        </is>
      </c>
      <c r="C710" s="11" t="inlineStr">
        <is>
          <t xml:space="preserve">ZoomInfo Number of Locations</t>
        </is>
      </c>
      <c r="D710" s="11" t="inlineStr">
        <is>
          <t xml:space="preserve">zoominfo_number_of_locations</t>
        </is>
      </c>
      <c r="E710" s="11" t="inlineStr">
        <is>
          <t xml:space="preserve">ZoomInfo Company Data (read-only)</t>
        </is>
      </c>
      <c r="F710" s="5" t="inlineStr">
        <is>
          <t xml:space="preserve">Garder</t>
        </is>
      </c>
      <c r="G710" s="11" t="inlineStr">
        <is>
          <t xml:space="preserve">LeanScale recommande de garder cette propriété.</t>
        </is>
      </c>
      <c r="H710" s="11" t="inlineStr">
        <is>
          <t xml:space="preserve">34 984 valeurs (11,85 %) · utilisée par 1 rapport(s)</t>
        </is>
      </c>
      <c r="I710" s="11" t="inlineStr">
        <is>
          <t xml:space="preserve">—</t>
        </is>
      </c>
      <c r="J710" s="11" t="inlineStr">
        <is>
          <t xml:space="preserve"/>
        </is>
      </c>
      <c r="K710" s="11" t="inlineStr">
        <is>
          <t xml:space="preserve"/>
        </is>
      </c>
    </row>
    <row r="711">
      <c r="A711" s="11" t="inlineStr">
        <is>
          <t xml:space="preserve">Non</t>
        </is>
      </c>
      <c r="B711" s="11" t="inlineStr">
        <is>
          <t xml:space="preserve">Entreprise</t>
        </is>
      </c>
      <c r="C711" s="11" t="inlineStr">
        <is>
          <t xml:space="preserve">Zoominfo Parent Company</t>
        </is>
      </c>
      <c r="D711" s="11" t="inlineStr">
        <is>
          <t xml:space="preserve">zoominfo_parent_company</t>
        </is>
      </c>
      <c r="E711" s="11" t="inlineStr">
        <is>
          <t xml:space="preserve">ZoomInfo Company Data (read-only)</t>
        </is>
      </c>
      <c r="F711" s="5" t="inlineStr">
        <is>
          <t xml:space="preserve">Garder</t>
        </is>
      </c>
      <c r="G711" s="11" t="inlineStr">
        <is>
          <t xml:space="preserve">LeanScale recommande de garder cette propriété.</t>
        </is>
      </c>
      <c r="H711" s="11" t="inlineStr">
        <is>
          <t xml:space="preserve">5 780 valeurs (1,96 %) · dernière valeur : 2026-05-19</t>
        </is>
      </c>
      <c r="I711" s="11" t="inlineStr">
        <is>
          <t xml:space="preserve">—</t>
        </is>
      </c>
      <c r="J711" s="11" t="inlineStr">
        <is>
          <t xml:space="preserve"/>
        </is>
      </c>
      <c r="K711" s="11" t="inlineStr">
        <is>
          <t xml:space="preserve"/>
        </is>
      </c>
    </row>
    <row r="712">
      <c r="A712" s="11" t="inlineStr">
        <is>
          <t xml:space="preserve">Non</t>
        </is>
      </c>
      <c r="B712" s="11" t="inlineStr">
        <is>
          <t xml:space="preserve">Entreprise</t>
        </is>
      </c>
      <c r="C712" s="11" t="inlineStr">
        <is>
          <t xml:space="preserve">Zoominfo Parent company ID</t>
        </is>
      </c>
      <c r="D712" s="11" t="inlineStr">
        <is>
          <t xml:space="preserve">zoominfo_parent_company_id</t>
        </is>
      </c>
      <c r="E712" s="11" t="inlineStr">
        <is>
          <t xml:space="preserve">ZoomInfo Company Data (read-only)</t>
        </is>
      </c>
      <c r="F712" s="5" t="inlineStr">
        <is>
          <t xml:space="preserve">Garder</t>
        </is>
      </c>
      <c r="G712" s="11" t="inlineStr">
        <is>
          <t xml:space="preserve">LeanScale recommande de garder cette propriété.</t>
        </is>
      </c>
      <c r="H712" s="11" t="inlineStr">
        <is>
          <t xml:space="preserve">39 964 valeurs (13,54 %)</t>
        </is>
      </c>
      <c r="I712" s="11" t="inlineStr">
        <is>
          <t xml:space="preserve">—</t>
        </is>
      </c>
      <c r="J712" s="11" t="inlineStr">
        <is>
          <t xml:space="preserve"/>
        </is>
      </c>
      <c r="K712" s="11" t="inlineStr">
        <is>
          <t xml:space="preserve"/>
        </is>
      </c>
    </row>
    <row r="713">
      <c r="A713" s="11" t="inlineStr">
        <is>
          <t xml:space="preserve">Non</t>
        </is>
      </c>
      <c r="B713" s="11" t="inlineStr">
        <is>
          <t xml:space="preserve">Entreprise</t>
        </is>
      </c>
      <c r="C713" s="11" t="inlineStr">
        <is>
          <t xml:space="preserve">ZoomInfo Recent Funding Round Info</t>
        </is>
      </c>
      <c r="D713" s="11" t="inlineStr">
        <is>
          <t xml:space="preserve">zoominfo_recent_funding_round_type</t>
        </is>
      </c>
      <c r="E713" s="11" t="inlineStr">
        <is>
          <t xml:space="preserve">ZoomInfo Company Data (read-only)</t>
        </is>
      </c>
      <c r="F713" s="5" t="inlineStr">
        <is>
          <t xml:space="preserve">Garder</t>
        </is>
      </c>
      <c r="G713" s="11" t="inlineStr">
        <is>
          <t xml:space="preserve">LeanScale recommande de garder cette propriété.</t>
        </is>
      </c>
      <c r="H713" s="11" t="inlineStr">
        <is>
          <t xml:space="preserve">4 273 valeurs (1,45 %) · dernière valeur : 2026-05-19</t>
        </is>
      </c>
      <c r="I713" s="11" t="inlineStr">
        <is>
          <t xml:space="preserve">—</t>
        </is>
      </c>
      <c r="J713" s="11" t="inlineStr">
        <is>
          <t xml:space="preserve"/>
        </is>
      </c>
      <c r="K713" s="11" t="inlineStr">
        <is>
          <t xml:space="preserve"/>
        </is>
      </c>
    </row>
    <row r="714">
      <c r="A714" s="11" t="inlineStr">
        <is>
          <t xml:space="preserve">Non</t>
        </is>
      </c>
      <c r="B714" s="11" t="inlineStr">
        <is>
          <t xml:space="preserve">Entreprise</t>
        </is>
      </c>
      <c r="C714" s="11" t="inlineStr">
        <is>
          <t xml:space="preserve">ZoomInfo &lt;&gt; HubSpot Refresh Date</t>
        </is>
      </c>
      <c r="D714" s="11" t="inlineStr">
        <is>
          <t xml:space="preserve">zoominfo_refresh_date</t>
        </is>
      </c>
      <c r="E714" s="11" t="inlineStr">
        <is>
          <t xml:space="preserve">ZoomInfo Company Data (read-only)</t>
        </is>
      </c>
      <c r="F714" s="5" t="inlineStr">
        <is>
          <t xml:space="preserve">Garder</t>
        </is>
      </c>
      <c r="G714" s="11" t="inlineStr">
        <is>
          <t xml:space="preserve">LeanScale recommande de garder cette propriété.</t>
        </is>
      </c>
      <c r="H714" s="11" t="inlineStr">
        <is>
          <t xml:space="preserve">41 472 valeurs (14,05 %)</t>
        </is>
      </c>
      <c r="I714" s="11" t="inlineStr">
        <is>
          <t xml:space="preserve">—</t>
        </is>
      </c>
      <c r="J714" s="11" t="inlineStr">
        <is>
          <t xml:space="preserve"/>
        </is>
      </c>
      <c r="K714" s="11" t="inlineStr">
        <is>
          <t xml:space="preserve"/>
        </is>
      </c>
    </row>
    <row r="715">
      <c r="A715" s="11" t="inlineStr">
        <is>
          <t xml:space="preserve">Non</t>
        </is>
      </c>
      <c r="B715" s="11" t="inlineStr">
        <is>
          <t xml:space="preserve">Entreprise</t>
        </is>
      </c>
      <c r="C715" s="11" t="inlineStr">
        <is>
          <t xml:space="preserve">ZoomInfo Revenue</t>
        </is>
      </c>
      <c r="D715" s="11" t="inlineStr">
        <is>
          <t xml:space="preserve">zoominfo_revenue__in_000s_usd_</t>
        </is>
      </c>
      <c r="E715" s="11" t="inlineStr">
        <is>
          <t xml:space="preserve">ZoomInfo Company Data (read-only)</t>
        </is>
      </c>
      <c r="F715" s="5" t="inlineStr">
        <is>
          <t xml:space="preserve">Garder</t>
        </is>
      </c>
      <c r="G715" s="11" t="inlineStr">
        <is>
          <t xml:space="preserve">LeanScale recommande de garder cette propriété.</t>
        </is>
      </c>
      <c r="H715" s="11" t="inlineStr">
        <is>
          <t xml:space="preserve">105 419 valeurs (35,72 %) · utilisée par 6 workflow(s), 11 rapport(s), 11 liste(s) · dernière valeur : 2026-05-19</t>
        </is>
      </c>
      <c r="I715" s="11" t="inlineStr">
        <is>
          <t xml:space="preserve">—</t>
        </is>
      </c>
      <c r="J715" s="11" t="inlineStr">
        <is>
          <t xml:space="preserve"/>
        </is>
      </c>
      <c r="K715" s="11" t="inlineStr">
        <is>
          <t xml:space="preserve"/>
        </is>
      </c>
    </row>
    <row r="716">
      <c r="A716" s="11" t="inlineStr">
        <is>
          <t xml:space="preserve">Non</t>
        </is>
      </c>
      <c r="B716" s="11" t="inlineStr">
        <is>
          <t xml:space="preserve">Entreprise</t>
        </is>
      </c>
      <c r="C716" s="11" t="inlineStr">
        <is>
          <t xml:space="preserve">ZoomInfo Revenue Range (in USD)</t>
        </is>
      </c>
      <c r="D716" s="11" t="inlineStr">
        <is>
          <t xml:space="preserve">zoominfo_revenue_range__in_usd_</t>
        </is>
      </c>
      <c r="E716" s="11" t="inlineStr">
        <is>
          <t xml:space="preserve">ZoomInfo Company Data (read-only)</t>
        </is>
      </c>
      <c r="F716" s="5" t="inlineStr">
        <is>
          <t xml:space="preserve">Garder</t>
        </is>
      </c>
      <c r="G716" s="11" t="inlineStr">
        <is>
          <t xml:space="preserve">LeanScale recommande de garder cette propriété.</t>
        </is>
      </c>
      <c r="H716" s="11" t="inlineStr">
        <is>
          <t xml:space="preserve">69 128 valeurs (23,42 %) · utilisée par 6 rapport(s), 8 liste(s) · dernière valeur : 2026-05-19</t>
        </is>
      </c>
      <c r="I716" s="11" t="inlineStr">
        <is>
          <t xml:space="preserve">—</t>
        </is>
      </c>
      <c r="J716" s="11" t="inlineStr">
        <is>
          <t xml:space="preserve"/>
        </is>
      </c>
      <c r="K716" s="11" t="inlineStr">
        <is>
          <t xml:space="preserve"/>
        </is>
      </c>
    </row>
    <row r="717">
      <c r="A717" s="11" t="inlineStr">
        <is>
          <t xml:space="preserve">Non</t>
        </is>
      </c>
      <c r="B717" s="11" t="inlineStr">
        <is>
          <t xml:space="preserve">Entreprise</t>
        </is>
      </c>
      <c r="C717" s="11" t="inlineStr">
        <is>
          <t xml:space="preserve">ZoomInfo Ticker</t>
        </is>
      </c>
      <c r="D717" s="11" t="inlineStr">
        <is>
          <t xml:space="preserve">zoominfo_ticker</t>
        </is>
      </c>
      <c r="E717" s="11" t="inlineStr">
        <is>
          <t xml:space="preserve">ZoomInfo Company Data (read-only)</t>
        </is>
      </c>
      <c r="F717" s="5" t="inlineStr">
        <is>
          <t xml:space="preserve">Garder</t>
        </is>
      </c>
      <c r="G717" s="11" t="inlineStr">
        <is>
          <t xml:space="preserve">LeanScale recommande de garder cette propriété.</t>
        </is>
      </c>
      <c r="H717" s="11" t="inlineStr">
        <is>
          <t xml:space="preserve">1 055 valeurs (0,36 %) · dernière valeur : 2026-05-20</t>
        </is>
      </c>
      <c r="I717" s="11" t="inlineStr">
        <is>
          <t xml:space="preserve">—</t>
        </is>
      </c>
      <c r="J717" s="11" t="inlineStr">
        <is>
          <t xml:space="preserve"/>
        </is>
      </c>
      <c r="K717" s="11" t="inlineStr">
        <is>
          <t xml:space="preserve"/>
        </is>
      </c>
    </row>
    <row r="718">
      <c r="A718" s="11" t="inlineStr">
        <is>
          <t xml:space="preserve">Non</t>
        </is>
      </c>
      <c r="B718" s="11" t="inlineStr">
        <is>
          <t xml:space="preserve">Entreprise</t>
        </is>
      </c>
      <c r="C718" s="11" t="inlineStr">
        <is>
          <t xml:space="preserve">ZoomInfo Total Funding Amount (in 000s USD)</t>
        </is>
      </c>
      <c r="D718" s="11" t="inlineStr">
        <is>
          <t xml:space="preserve">zoominfo_total_funding_amount__in_000s_usd_</t>
        </is>
      </c>
      <c r="E718" s="11" t="inlineStr">
        <is>
          <t xml:space="preserve">ZoomInfo Company Data (read-only)</t>
        </is>
      </c>
      <c r="F718" s="5" t="inlineStr">
        <is>
          <t xml:space="preserve">Garder</t>
        </is>
      </c>
      <c r="G718" s="11" t="inlineStr">
        <is>
          <t xml:space="preserve">LeanScale recommande de garder cette propriété.</t>
        </is>
      </c>
      <c r="H718" s="11" t="inlineStr">
        <is>
          <t xml:space="preserve">80 713 valeurs (27,35 %) · dernière valeur : 2026-05-19</t>
        </is>
      </c>
      <c r="I718" s="11" t="inlineStr">
        <is>
          <t xml:space="preserve">—</t>
        </is>
      </c>
      <c r="J718" s="11" t="inlineStr">
        <is>
          <t xml:space="preserve"/>
        </is>
      </c>
      <c r="K718" s="11" t="inlineStr">
        <is>
          <t xml:space="preserve"/>
        </is>
      </c>
    </row>
    <row r="719">
      <c r="A719" s="11" t="inlineStr">
        <is>
          <t xml:space="preserve">Non</t>
        </is>
      </c>
      <c r="B719" s="11" t="inlineStr">
        <is>
          <t xml:space="preserve">Entreprise</t>
        </is>
      </c>
      <c r="C719" s="11" t="inlineStr">
        <is>
          <t xml:space="preserve">ZoomInfo Twitter Company Profile URL</t>
        </is>
      </c>
      <c r="D719" s="11" t="inlineStr">
        <is>
          <t xml:space="preserve">zoominfo_twitter_company_profile_url</t>
        </is>
      </c>
      <c r="E719" s="11" t="inlineStr">
        <is>
          <t xml:space="preserve">ZoomInfo Company Data (read-only)</t>
        </is>
      </c>
      <c r="F719" s="5" t="inlineStr">
        <is>
          <t xml:space="preserve">Garder</t>
        </is>
      </c>
      <c r="G719" s="11" t="inlineStr">
        <is>
          <t xml:space="preserve">LeanScale recommande de garder cette propriété.</t>
        </is>
      </c>
      <c r="H719" s="11" t="inlineStr">
        <is>
          <t xml:space="preserve">5 816 valeurs (1,97 %) · dernière valeur : 2026-05-20</t>
        </is>
      </c>
      <c r="I719" s="11" t="inlineStr">
        <is>
          <t xml:space="preserve">—</t>
        </is>
      </c>
      <c r="J719" s="11" t="inlineStr">
        <is>
          <t xml:space="preserve"/>
        </is>
      </c>
      <c r="K719" s="11" t="inlineStr">
        <is>
          <t xml:space="preserve"/>
        </is>
      </c>
    </row>
    <row r="720">
      <c r="A720" s="11" t="inlineStr">
        <is>
          <t xml:space="preserve">Non</t>
        </is>
      </c>
      <c r="B720" s="11" t="inlineStr">
        <is>
          <t xml:space="preserve">Entreprise</t>
        </is>
      </c>
      <c r="C720" s="11" t="inlineStr">
        <is>
          <t xml:space="preserve">ZoomInfo ZI Company Profile URL</t>
        </is>
      </c>
      <c r="D720" s="11" t="inlineStr">
        <is>
          <t xml:space="preserve">zoominfo_zi_company_profile_url</t>
        </is>
      </c>
      <c r="E720" s="11" t="inlineStr">
        <is>
          <t xml:space="preserve">ZoomInfo Company Data (read-only)</t>
        </is>
      </c>
      <c r="F720" s="5" t="inlineStr">
        <is>
          <t xml:space="preserve">Garder</t>
        </is>
      </c>
      <c r="G720" s="11" t="inlineStr">
        <is>
          <t xml:space="preserve">LeanScale recommande de garder cette propriété.</t>
        </is>
      </c>
      <c r="H720" s="11" t="inlineStr">
        <is>
          <t xml:space="preserve">47 097 valeurs (15,96 %) · utilisée par 1 rapport(s)</t>
        </is>
      </c>
      <c r="I720" s="11" t="inlineStr">
        <is>
          <t xml:space="preserve">—</t>
        </is>
      </c>
      <c r="J720" s="11" t="inlineStr">
        <is>
          <t xml:space="preserve"/>
        </is>
      </c>
      <c r="K720" s="11" t="inlineStr">
        <is>
          <t xml:space="preserve"/>
        </is>
      </c>
    </row>
    <row r="721">
      <c r="A721" s="11" t="inlineStr">
        <is>
          <t xml:space="preserve">Non</t>
        </is>
      </c>
      <c r="B721" s="11" t="inlineStr">
        <is>
          <t xml:space="preserve">Entreprise</t>
        </is>
      </c>
      <c r="C721" s="11" t="inlineStr">
        <is>
          <t xml:space="preserve">ID_ZoomInfo</t>
        </is>
      </c>
      <c r="D721" s="11" t="inlineStr">
        <is>
          <t xml:space="preserve">zoominfoid</t>
        </is>
      </c>
      <c r="E721" s="11" t="inlineStr">
        <is>
          <t xml:space="preserve">ZoomInfo Company Data (read-only)</t>
        </is>
      </c>
      <c r="F721" s="5" t="inlineStr">
        <is>
          <t xml:space="preserve">Garder</t>
        </is>
      </c>
      <c r="G721" s="11" t="inlineStr">
        <is>
          <t xml:space="preserve">LeanScale recommande de garder cette propriété.</t>
        </is>
      </c>
      <c r="H721" s="11" t="inlineStr">
        <is>
          <t xml:space="preserve">39 708 valeurs (13,45 %) · utilisée par 1 workflow(s)</t>
        </is>
      </c>
      <c r="I721" s="11" t="inlineStr">
        <is>
          <t xml:space="preserve">—</t>
        </is>
      </c>
      <c r="J721" s="11" t="inlineStr">
        <is>
          <t xml:space="preserve"/>
        </is>
      </c>
      <c r="K721" s="11" t="inlineStr">
        <is>
          <t xml:space="preserve"/>
        </is>
      </c>
    </row>
    <row r="722">
      <c r="A722" s="11" t="inlineStr">
        <is>
          <t xml:space="preserve">Non</t>
        </is>
      </c>
      <c r="B722" s="11" t="inlineStr">
        <is>
          <t xml:space="preserve">Contact</t>
        </is>
      </c>
      <c r="C722" s="11" t="inlineStr">
        <is>
          <t xml:space="preserve">Member has accessed private content</t>
        </is>
      </c>
      <c r="D722" s="11" t="inlineStr">
        <is>
          <t xml:space="preserve">hs_membership_has_accessed_private_content</t>
        </is>
      </c>
      <c r="E722" s="11" t="inlineStr">
        <is>
          <t xml:space="preserve">Calculated Contact Information</t>
        </is>
      </c>
      <c r="F722" s="5" t="inlineStr">
        <is>
          <t xml:space="preserve">Garder</t>
        </is>
      </c>
      <c r="G722" s="11" t="inlineStr">
        <is>
          <t xml:space="preserve">LeanScale recommande de garder cette propriété.</t>
        </is>
      </c>
      <c r="H722" s="11" t="inlineStr">
        <is>
          <t xml:space="preserve">479 051 valeurs (76,68 %)</t>
        </is>
      </c>
      <c r="I722" s="11" t="inlineStr">
        <is>
          <t xml:space="preserve">—</t>
        </is>
      </c>
      <c r="J722" s="11" t="inlineStr">
        <is>
          <t xml:space="preserve"/>
        </is>
      </c>
      <c r="K722" s="11" t="inlineStr">
        <is>
          <t xml:space="preserve"/>
        </is>
      </c>
    </row>
    <row r="723">
      <c r="A723" s="11" t="inlineStr">
        <is>
          <t xml:space="preserve">Non</t>
        </is>
      </c>
      <c r="B723" s="11" t="inlineStr">
        <is>
          <t xml:space="preserve">Contact</t>
        </is>
      </c>
      <c r="C723" s="11" t="inlineStr">
        <is>
          <t xml:space="preserve">Registered member</t>
        </is>
      </c>
      <c r="D723" s="11" t="inlineStr">
        <is>
          <t xml:space="preserve">hs_registered_member</t>
        </is>
      </c>
      <c r="E723" s="11" t="inlineStr">
        <is>
          <t xml:space="preserve">Calculated Contact Information</t>
        </is>
      </c>
      <c r="F723" s="5" t="inlineStr">
        <is>
          <t xml:space="preserve">Garder</t>
        </is>
      </c>
      <c r="G723" s="11" t="inlineStr">
        <is>
          <t xml:space="preserve">LeanScale recommande de garder cette propriété.</t>
        </is>
      </c>
      <c r="H723" s="11" t="inlineStr">
        <is>
          <t xml:space="preserve">624 725 valeurs (100 %)</t>
        </is>
      </c>
      <c r="I723" s="11" t="inlineStr">
        <is>
          <t xml:space="preserve">—</t>
        </is>
      </c>
      <c r="J723" s="11" t="inlineStr">
        <is>
          <t xml:space="preserve"/>
        </is>
      </c>
      <c r="K723" s="11" t="inlineStr">
        <is>
          <t xml:space="preserve"/>
        </is>
      </c>
    </row>
    <row r="724">
      <c r="A724" s="11" t="inlineStr">
        <is>
          <t xml:space="preserve">Non</t>
        </is>
      </c>
      <c r="B724" s="11" t="inlineStr">
        <is>
          <t xml:space="preserve">Contact</t>
        </is>
      </c>
      <c r="C724" s="11" t="inlineStr">
        <is>
          <t xml:space="preserve">Cumulative time in "Lead (Lifecycle Stage Pipeline)"</t>
        </is>
      </c>
      <c r="D724" s="11" t="inlineStr">
        <is>
          <t xml:space="preserve">hs_v2_cumulative_time_in_1066073098</t>
        </is>
      </c>
      <c r="E724" s="11" t="inlineStr">
        <is>
          <t xml:space="preserve">Contact Lifecycle Stage Properties</t>
        </is>
      </c>
      <c r="F724" s="5" t="inlineStr">
        <is>
          <t xml:space="preserve">Garder</t>
        </is>
      </c>
      <c r="G724" s="11" t="inlineStr">
        <is>
          <t xml:space="preserve">LeanScale recommande de garder cette propriété.</t>
        </is>
      </c>
      <c r="H724" s="11" t="inlineStr">
        <is>
          <t xml:space="preserve">48 683 valeurs (7,79 %)</t>
        </is>
      </c>
      <c r="I724" s="11" t="inlineStr">
        <is>
          <t xml:space="preserve">—</t>
        </is>
      </c>
      <c r="J724" s="11" t="inlineStr">
        <is>
          <t xml:space="preserve"/>
        </is>
      </c>
      <c r="K724" s="11" t="inlineStr">
        <is>
          <t xml:space="preserve"/>
        </is>
      </c>
    </row>
    <row r="725">
      <c r="A725" s="11" t="inlineStr">
        <is>
          <t xml:space="preserve">Non</t>
        </is>
      </c>
      <c r="B725" s="11" t="inlineStr">
        <is>
          <t xml:space="preserve">Contact</t>
        </is>
      </c>
      <c r="C725" s="11" t="inlineStr">
        <is>
          <t xml:space="preserve">Cumulative time in "MQL (Lifecycle Stage Pipeline)"</t>
        </is>
      </c>
      <c r="D725" s="11" t="inlineStr">
        <is>
          <t xml:space="preserve">hs_v2_cumulative_time_in_1066183516</t>
        </is>
      </c>
      <c r="E725" s="11" t="inlineStr">
        <is>
          <t xml:space="preserve">Contact Lifecycle Stage Properties</t>
        </is>
      </c>
      <c r="F725" s="5" t="inlineStr">
        <is>
          <t xml:space="preserve">Garder</t>
        </is>
      </c>
      <c r="G725" s="11" t="inlineStr">
        <is>
          <t xml:space="preserve">LeanScale recommande de garder cette propriété.</t>
        </is>
      </c>
      <c r="H725" s="11" t="inlineStr">
        <is>
          <t xml:space="preserve">433 valeurs (0,07 %)</t>
        </is>
      </c>
      <c r="I725" s="11" t="inlineStr">
        <is>
          <t xml:space="preserve">—</t>
        </is>
      </c>
      <c r="J725" s="11" t="inlineStr">
        <is>
          <t xml:space="preserve"/>
        </is>
      </c>
      <c r="K725" s="11" t="inlineStr">
        <is>
          <t xml:space="preserve"/>
        </is>
      </c>
    </row>
    <row r="726">
      <c r="A726" s="11" t="inlineStr">
        <is>
          <t xml:space="preserve">Non</t>
        </is>
      </c>
      <c r="B726" s="11" t="inlineStr">
        <is>
          <t xml:space="preserve">Contact</t>
        </is>
      </c>
      <c r="C726" s="11" t="inlineStr">
        <is>
          <t xml:space="preserve">Cumulative time in "SQL (Lifecycle Stage Pipeline)"</t>
        </is>
      </c>
      <c r="D726" s="11" t="inlineStr">
        <is>
          <t xml:space="preserve">hs_v2_cumulative_time_in_1066184104</t>
        </is>
      </c>
      <c r="E726" s="11" t="inlineStr">
        <is>
          <t xml:space="preserve">Contact Lifecycle Stage Properties</t>
        </is>
      </c>
      <c r="F726" s="5" t="inlineStr">
        <is>
          <t xml:space="preserve">Garder</t>
        </is>
      </c>
      <c r="G726" s="11" t="inlineStr">
        <is>
          <t xml:space="preserve">LeanScale recommande de garder cette propriété.</t>
        </is>
      </c>
      <c r="H726" s="11" t="inlineStr">
        <is>
          <t xml:space="preserve">1 391 valeurs (0,22 %)</t>
        </is>
      </c>
      <c r="I726" s="11" t="inlineStr">
        <is>
          <t xml:space="preserve">—</t>
        </is>
      </c>
      <c r="J726" s="11" t="inlineStr">
        <is>
          <t xml:space="preserve"/>
        </is>
      </c>
      <c r="K726" s="11" t="inlineStr">
        <is>
          <t xml:space="preserve"/>
        </is>
      </c>
    </row>
    <row r="727">
      <c r="A727" s="11" t="inlineStr">
        <is>
          <t xml:space="preserve">Non</t>
        </is>
      </c>
      <c r="B727" s="11" t="inlineStr">
        <is>
          <t xml:space="preserve">Contact</t>
        </is>
      </c>
      <c r="C727" s="11" t="inlineStr">
        <is>
          <t xml:space="preserve">Cumulative time in "MEL (Lifecycle Stage Pipeline)"</t>
        </is>
      </c>
      <c r="D727" s="11" t="inlineStr">
        <is>
          <t xml:space="preserve">hs_v2_cumulative_time_in_1341908530</t>
        </is>
      </c>
      <c r="E727" s="11" t="inlineStr">
        <is>
          <t xml:space="preserve">Contact Lifecycle Stage Properties</t>
        </is>
      </c>
      <c r="F727" s="5" t="inlineStr">
        <is>
          <t xml:space="preserve">Garder</t>
        </is>
      </c>
      <c r="G727" s="11" t="inlineStr">
        <is>
          <t xml:space="preserve">LeanScale recommande de garder cette propriété.</t>
        </is>
      </c>
      <c r="H727" s="11" t="inlineStr">
        <is>
          <t xml:space="preserve">1 116 valeurs (0,18 %)</t>
        </is>
      </c>
      <c r="I727" s="11" t="inlineStr">
        <is>
          <t xml:space="preserve">—</t>
        </is>
      </c>
      <c r="J727" s="11" t="inlineStr">
        <is>
          <t xml:space="preserve"/>
        </is>
      </c>
      <c r="K727" s="11" t="inlineStr">
        <is>
          <t xml:space="preserve"/>
        </is>
      </c>
    </row>
    <row r="728">
      <c r="A728" s="11" t="inlineStr">
        <is>
          <t xml:space="preserve">Non</t>
        </is>
      </c>
      <c r="B728" s="11" t="inlineStr">
        <is>
          <t xml:space="preserve">Contact</t>
        </is>
      </c>
      <c r="C728" s="11" t="inlineStr">
        <is>
          <t xml:space="preserve">Cumulative time in "Meeting Scheduled (Lifecycle Stage Pipeline)"</t>
        </is>
      </c>
      <c r="D728" s="11" t="inlineStr">
        <is>
          <t xml:space="preserve">hs_v2_cumulative_time_in_1341908531</t>
        </is>
      </c>
      <c r="E728" s="11" t="inlineStr">
        <is>
          <t xml:space="preserve">Contact Lifecycle Stage Properties</t>
        </is>
      </c>
      <c r="F728" s="5" t="inlineStr">
        <is>
          <t xml:space="preserve">Garder</t>
        </is>
      </c>
      <c r="G728" s="11" t="inlineStr">
        <is>
          <t xml:space="preserve">LeanScale recommande de garder cette propriété.</t>
        </is>
      </c>
      <c r="H728" s="11" t="inlineStr">
        <is>
          <t xml:space="preserve">702 valeurs (0,11 %)</t>
        </is>
      </c>
      <c r="I728" s="11" t="inlineStr">
        <is>
          <t xml:space="preserve">—</t>
        </is>
      </c>
      <c r="J728" s="11" t="inlineStr">
        <is>
          <t xml:space="preserve"/>
        </is>
      </c>
      <c r="K728" s="11" t="inlineStr">
        <is>
          <t xml:space="preserve"/>
        </is>
      </c>
    </row>
    <row r="729">
      <c r="A729" s="11" t="inlineStr">
        <is>
          <t xml:space="preserve">Non</t>
        </is>
      </c>
      <c r="B729" s="11" t="inlineStr">
        <is>
          <t xml:space="preserve">Contact</t>
        </is>
      </c>
      <c r="C729" s="11" t="inlineStr">
        <is>
          <t xml:space="preserve">Cumulative time in "Meeting Held (Lifecycle Stage Pipeline)"</t>
        </is>
      </c>
      <c r="D729" s="11" t="inlineStr">
        <is>
          <t xml:space="preserve">hs_v2_cumulative_time_in_1341908532</t>
        </is>
      </c>
      <c r="E729" s="11" t="inlineStr">
        <is>
          <t xml:space="preserve">Contact Lifecycle Stage Properties</t>
        </is>
      </c>
      <c r="F729" s="5" t="inlineStr">
        <is>
          <t xml:space="preserve">Garder</t>
        </is>
      </c>
      <c r="G729" s="11" t="inlineStr">
        <is>
          <t xml:space="preserve">LeanScale recommande de garder cette propriété.</t>
        </is>
      </c>
      <c r="H729" s="11" t="inlineStr">
        <is>
          <t xml:space="preserve">179 valeurs (0,03 %)</t>
        </is>
      </c>
      <c r="I729" s="11" t="inlineStr">
        <is>
          <t xml:space="preserve">—</t>
        </is>
      </c>
      <c r="J729" s="11" t="inlineStr">
        <is>
          <t xml:space="preserve"/>
        </is>
      </c>
      <c r="K729" s="11" t="inlineStr">
        <is>
          <t xml:space="preserve"/>
        </is>
      </c>
    </row>
    <row r="730">
      <c r="A730" s="11" t="inlineStr">
        <is>
          <t xml:space="preserve">Non</t>
        </is>
      </c>
      <c r="B730" s="11" t="inlineStr">
        <is>
          <t xml:space="preserve">Contact</t>
        </is>
      </c>
      <c r="C730" s="11" t="inlineStr">
        <is>
          <t xml:space="preserve">Date entered "Lead (Lifecycle Stage Pipeline)"</t>
        </is>
      </c>
      <c r="D730" s="11" t="inlineStr">
        <is>
          <t xml:space="preserve">hs_v2_date_entered_1066073098</t>
        </is>
      </c>
      <c r="E730" s="11" t="inlineStr">
        <is>
          <t xml:space="preserve">Contact Lifecycle Stage Properties</t>
        </is>
      </c>
      <c r="F730" s="5" t="inlineStr">
        <is>
          <t xml:space="preserve">Garder</t>
        </is>
      </c>
      <c r="G730" s="11" t="inlineStr">
        <is>
          <t xml:space="preserve">LeanScale recommande de garder cette propriété.</t>
        </is>
      </c>
      <c r="H730" s="11" t="inlineStr">
        <is>
          <t xml:space="preserve">623 077 valeurs (99,74 %) · utilisée par 2 rapport(s)</t>
        </is>
      </c>
      <c r="I730" s="11" t="inlineStr">
        <is>
          <t xml:space="preserve">—</t>
        </is>
      </c>
      <c r="J730" s="11" t="inlineStr">
        <is>
          <t xml:space="preserve"/>
        </is>
      </c>
      <c r="K730" s="11" t="inlineStr">
        <is>
          <t xml:space="preserve"/>
        </is>
      </c>
    </row>
    <row r="731">
      <c r="A731" s="11" t="inlineStr">
        <is>
          <t xml:space="preserve">Non</t>
        </is>
      </c>
      <c r="B731" s="11" t="inlineStr">
        <is>
          <t xml:space="preserve">Contact</t>
        </is>
      </c>
      <c r="C731" s="11" t="inlineStr">
        <is>
          <t xml:space="preserve">Date entered "MQL (Lifecycle Stage Pipeline)"</t>
        </is>
      </c>
      <c r="D731" s="11" t="inlineStr">
        <is>
          <t xml:space="preserve">hs_v2_date_entered_1066183516</t>
        </is>
      </c>
      <c r="E731" s="11" t="inlineStr">
        <is>
          <t xml:space="preserve">Contact Lifecycle Stage Properties</t>
        </is>
      </c>
      <c r="F731" s="5" t="inlineStr">
        <is>
          <t xml:space="preserve">Garder</t>
        </is>
      </c>
      <c r="G731" s="11" t="inlineStr">
        <is>
          <t xml:space="preserve">LeanScale recommande de garder cette propriété.</t>
        </is>
      </c>
      <c r="H731" s="11" t="inlineStr">
        <is>
          <t xml:space="preserve">1 258 valeurs (0,2 %) · utilisée par 1 rapport(s)</t>
        </is>
      </c>
      <c r="I731" s="11" t="inlineStr">
        <is>
          <t xml:space="preserve">—</t>
        </is>
      </c>
      <c r="J731" s="11" t="inlineStr">
        <is>
          <t xml:space="preserve"/>
        </is>
      </c>
      <c r="K731" s="11" t="inlineStr">
        <is>
          <t xml:space="preserve"/>
        </is>
      </c>
    </row>
    <row r="732">
      <c r="A732" s="11" t="inlineStr">
        <is>
          <t xml:space="preserve">Non</t>
        </is>
      </c>
      <c r="B732" s="11" t="inlineStr">
        <is>
          <t xml:space="preserve">Contact</t>
        </is>
      </c>
      <c r="C732" s="11" t="inlineStr">
        <is>
          <t xml:space="preserve">Date entered "SQL (Lifecycle Stage Pipeline)"</t>
        </is>
      </c>
      <c r="D732" s="11" t="inlineStr">
        <is>
          <t xml:space="preserve">hs_v2_date_entered_1066184104</t>
        </is>
      </c>
      <c r="E732" s="11" t="inlineStr">
        <is>
          <t xml:space="preserve">Contact Lifecycle Stage Properties</t>
        </is>
      </c>
      <c r="F732" s="5" t="inlineStr">
        <is>
          <t xml:space="preserve">Garder</t>
        </is>
      </c>
      <c r="G732" s="11" t="inlineStr">
        <is>
          <t xml:space="preserve">LeanScale recommande de garder cette propriété.</t>
        </is>
      </c>
      <c r="H732" s="11" t="inlineStr">
        <is>
          <t xml:space="preserve">3 268 valeurs (0,52 %) · utilisée par 3 rapport(s)</t>
        </is>
      </c>
      <c r="I732" s="11" t="inlineStr">
        <is>
          <t xml:space="preserve">—</t>
        </is>
      </c>
      <c r="J732" s="11" t="inlineStr">
        <is>
          <t xml:space="preserve"/>
        </is>
      </c>
      <c r="K732" s="11" t="inlineStr">
        <is>
          <t xml:space="preserve"/>
        </is>
      </c>
    </row>
    <row r="733">
      <c r="A733" s="11" t="inlineStr">
        <is>
          <t xml:space="preserve">Non</t>
        </is>
      </c>
      <c r="B733" s="11" t="inlineStr">
        <is>
          <t xml:space="preserve">Contact</t>
        </is>
      </c>
      <c r="C733" s="11" t="inlineStr">
        <is>
          <t xml:space="preserve">Date entered "MEL (Lifecycle Stage Pipeline)"</t>
        </is>
      </c>
      <c r="D733" s="11" t="inlineStr">
        <is>
          <t xml:space="preserve">hs_v2_date_entered_1341908530</t>
        </is>
      </c>
      <c r="E733" s="11" t="inlineStr">
        <is>
          <t xml:space="preserve">Contact Lifecycle Stage Properties</t>
        </is>
      </c>
      <c r="F733" s="5" t="inlineStr">
        <is>
          <t xml:space="preserve">Garder</t>
        </is>
      </c>
      <c r="G733" s="11" t="inlineStr">
        <is>
          <t xml:space="preserve">LeanScale recommande de garder cette propriété.</t>
        </is>
      </c>
      <c r="H733" s="11" t="inlineStr">
        <is>
          <t xml:space="preserve">10 211 valeurs (1,63 %)</t>
        </is>
      </c>
      <c r="I733" s="11" t="inlineStr">
        <is>
          <t xml:space="preserve">—</t>
        </is>
      </c>
      <c r="J733" s="11" t="inlineStr">
        <is>
          <t xml:space="preserve"/>
        </is>
      </c>
      <c r="K733" s="11" t="inlineStr">
        <is>
          <t xml:space="preserve"/>
        </is>
      </c>
    </row>
    <row r="734">
      <c r="A734" s="11" t="inlineStr">
        <is>
          <t xml:space="preserve">Non</t>
        </is>
      </c>
      <c r="B734" s="11" t="inlineStr">
        <is>
          <t xml:space="preserve">Contact</t>
        </is>
      </c>
      <c r="C734" s="11" t="inlineStr">
        <is>
          <t xml:space="preserve">Date entered "Meeting Scheduled (Lifecycle Stage Pipeline)"</t>
        </is>
      </c>
      <c r="D734" s="11" t="inlineStr">
        <is>
          <t xml:space="preserve">hs_v2_date_entered_1341908531</t>
        </is>
      </c>
      <c r="E734" s="11" t="inlineStr">
        <is>
          <t xml:space="preserve">Contact Lifecycle Stage Properties</t>
        </is>
      </c>
      <c r="F734" s="5" t="inlineStr">
        <is>
          <t xml:space="preserve">Garder</t>
        </is>
      </c>
      <c r="G734" s="11" t="inlineStr">
        <is>
          <t xml:space="preserve">LeanScale recommande de garder cette propriété.</t>
        </is>
      </c>
      <c r="H734" s="11" t="inlineStr">
        <is>
          <t xml:space="preserve">1 364 valeurs (0,22 %)</t>
        </is>
      </c>
      <c r="I734" s="11" t="inlineStr">
        <is>
          <t xml:space="preserve">—</t>
        </is>
      </c>
      <c r="J734" s="11" t="inlineStr">
        <is>
          <t xml:space="preserve"/>
        </is>
      </c>
      <c r="K734" s="11" t="inlineStr">
        <is>
          <t xml:space="preserve"/>
        </is>
      </c>
    </row>
    <row r="735">
      <c r="A735" s="11" t="inlineStr">
        <is>
          <t xml:space="preserve">Non</t>
        </is>
      </c>
      <c r="B735" s="11" t="inlineStr">
        <is>
          <t xml:space="preserve">Contact</t>
        </is>
      </c>
      <c r="C735" s="11" t="inlineStr">
        <is>
          <t xml:space="preserve">Date entered "Meeting Held (Lifecycle Stage Pipeline)"</t>
        </is>
      </c>
      <c r="D735" s="11" t="inlineStr">
        <is>
          <t xml:space="preserve">hs_v2_date_entered_1341908532</t>
        </is>
      </c>
      <c r="E735" s="11" t="inlineStr">
        <is>
          <t xml:space="preserve">Contact Lifecycle Stage Properties</t>
        </is>
      </c>
      <c r="F735" s="5" t="inlineStr">
        <is>
          <t xml:space="preserve">Garder</t>
        </is>
      </c>
      <c r="G735" s="11" t="inlineStr">
        <is>
          <t xml:space="preserve">LeanScale recommande de garder cette propriété.</t>
        </is>
      </c>
      <c r="H735" s="11" t="inlineStr">
        <is>
          <t xml:space="preserve">1 460 valeurs (0,23 %)</t>
        </is>
      </c>
      <c r="I735" s="11" t="inlineStr">
        <is>
          <t xml:space="preserve">—</t>
        </is>
      </c>
      <c r="J735" s="11" t="inlineStr">
        <is>
          <t xml:space="preserve"/>
        </is>
      </c>
      <c r="K735" s="11" t="inlineStr">
        <is>
          <t xml:space="preserve"/>
        </is>
      </c>
    </row>
    <row r="736">
      <c r="A736" s="11" t="inlineStr">
        <is>
          <t xml:space="preserve">Non</t>
        </is>
      </c>
      <c r="B736" s="11" t="inlineStr">
        <is>
          <t xml:space="preserve">Contact</t>
        </is>
      </c>
      <c r="C736" s="11" t="inlineStr">
        <is>
          <t xml:space="preserve">Date entered current stage</t>
        </is>
      </c>
      <c r="D736" s="11" t="inlineStr">
        <is>
          <t xml:space="preserve">hs_v2_date_entered_current_stage</t>
        </is>
      </c>
      <c r="E736" s="11" t="inlineStr">
        <is>
          <t xml:space="preserve">Contact Lifecycle Stage Properties</t>
        </is>
      </c>
      <c r="F736" s="5" t="inlineStr">
        <is>
          <t xml:space="preserve">Garder</t>
        </is>
      </c>
      <c r="G736" s="11" t="inlineStr">
        <is>
          <t xml:space="preserve">LeanScale recommande de garder cette propriété.</t>
        </is>
      </c>
      <c r="H736" s="11" t="inlineStr">
        <is>
          <t xml:space="preserve">616 619 valeurs (98,7 %)</t>
        </is>
      </c>
      <c r="I736" s="11" t="inlineStr">
        <is>
          <t xml:space="preserve">—</t>
        </is>
      </c>
      <c r="J736" s="11" t="inlineStr">
        <is>
          <t xml:space="preserve"/>
        </is>
      </c>
      <c r="K736" s="11" t="inlineStr">
        <is>
          <t xml:space="preserve"/>
        </is>
      </c>
    </row>
    <row r="737">
      <c r="A737" s="11" t="inlineStr">
        <is>
          <t xml:space="preserve">Non</t>
        </is>
      </c>
      <c r="B737" s="11" t="inlineStr">
        <is>
          <t xml:space="preserve">Contact</t>
        </is>
      </c>
      <c r="C737" s="11" t="inlineStr">
        <is>
          <t xml:space="preserve">Date exited "Lead (Lifecycle Stage Pipeline)"</t>
        </is>
      </c>
      <c r="D737" s="11" t="inlineStr">
        <is>
          <t xml:space="preserve">hs_v2_date_exited_1066073098</t>
        </is>
      </c>
      <c r="E737" s="11" t="inlineStr">
        <is>
          <t xml:space="preserve">Contact Lifecycle Stage Properties</t>
        </is>
      </c>
      <c r="F737" s="5" t="inlineStr">
        <is>
          <t xml:space="preserve">Garder</t>
        </is>
      </c>
      <c r="G737" s="11" t="inlineStr">
        <is>
          <t xml:space="preserve">LeanScale recommande de garder cette propriété.</t>
        </is>
      </c>
      <c r="H737" s="11" t="inlineStr">
        <is>
          <t xml:space="preserve">48 007 valeurs (7,68 %)</t>
        </is>
      </c>
      <c r="I737" s="11" t="inlineStr">
        <is>
          <t xml:space="preserve">—</t>
        </is>
      </c>
      <c r="J737" s="11" t="inlineStr">
        <is>
          <t xml:space="preserve"/>
        </is>
      </c>
      <c r="K737" s="11" t="inlineStr">
        <is>
          <t xml:space="preserve"/>
        </is>
      </c>
    </row>
    <row r="738">
      <c r="A738" s="11" t="inlineStr">
        <is>
          <t xml:space="preserve">Non</t>
        </is>
      </c>
      <c r="B738" s="11" t="inlineStr">
        <is>
          <t xml:space="preserve">Contact</t>
        </is>
      </c>
      <c r="C738" s="11" t="inlineStr">
        <is>
          <t xml:space="preserve">Date exited "MQL (Lifecycle Stage Pipeline)"</t>
        </is>
      </c>
      <c r="D738" s="11" t="inlineStr">
        <is>
          <t xml:space="preserve">hs_v2_date_exited_1066183516</t>
        </is>
      </c>
      <c r="E738" s="11" t="inlineStr">
        <is>
          <t xml:space="preserve">Contact Lifecycle Stage Properties</t>
        </is>
      </c>
      <c r="F738" s="5" t="inlineStr">
        <is>
          <t xml:space="preserve">Garder</t>
        </is>
      </c>
      <c r="G738" s="11" t="inlineStr">
        <is>
          <t xml:space="preserve">LeanScale recommande de garder cette propriété.</t>
        </is>
      </c>
      <c r="H738" s="11" t="inlineStr">
        <is>
          <t xml:space="preserve">430 valeurs (0,07 %)</t>
        </is>
      </c>
      <c r="I738" s="11" t="inlineStr">
        <is>
          <t xml:space="preserve">—</t>
        </is>
      </c>
      <c r="J738" s="11" t="inlineStr">
        <is>
          <t xml:space="preserve"/>
        </is>
      </c>
      <c r="K738" s="11" t="inlineStr">
        <is>
          <t xml:space="preserve"/>
        </is>
      </c>
    </row>
    <row r="739">
      <c r="A739" s="11" t="inlineStr">
        <is>
          <t xml:space="preserve">Non</t>
        </is>
      </c>
      <c r="B739" s="11" t="inlineStr">
        <is>
          <t xml:space="preserve">Contact</t>
        </is>
      </c>
      <c r="C739" s="11" t="inlineStr">
        <is>
          <t xml:space="preserve">Date exited "SQL (Lifecycle Stage Pipeline)"</t>
        </is>
      </c>
      <c r="D739" s="11" t="inlineStr">
        <is>
          <t xml:space="preserve">hs_v2_date_exited_1066184104</t>
        </is>
      </c>
      <c r="E739" s="11" t="inlineStr">
        <is>
          <t xml:space="preserve">Contact Lifecycle Stage Properties</t>
        </is>
      </c>
      <c r="F739" s="5" t="inlineStr">
        <is>
          <t xml:space="preserve">Garder</t>
        </is>
      </c>
      <c r="G739" s="11" t="inlineStr">
        <is>
          <t xml:space="preserve">LeanScale recommande de garder cette propriété.</t>
        </is>
      </c>
      <c r="H739" s="11" t="inlineStr">
        <is>
          <t xml:space="preserve">1 378 valeurs (0,22 %)</t>
        </is>
      </c>
      <c r="I739" s="11" t="inlineStr">
        <is>
          <t xml:space="preserve">—</t>
        </is>
      </c>
      <c r="J739" s="11" t="inlineStr">
        <is>
          <t xml:space="preserve"/>
        </is>
      </c>
      <c r="K739" s="11" t="inlineStr">
        <is>
          <t xml:space="preserve"/>
        </is>
      </c>
    </row>
    <row r="740">
      <c r="A740" s="11" t="inlineStr">
        <is>
          <t xml:space="preserve">Non</t>
        </is>
      </c>
      <c r="B740" s="11" t="inlineStr">
        <is>
          <t xml:space="preserve">Contact</t>
        </is>
      </c>
      <c r="C740" s="11" t="inlineStr">
        <is>
          <t xml:space="preserve">Date exited "MEL (Lifecycle Stage Pipeline)"</t>
        </is>
      </c>
      <c r="D740" s="11" t="inlineStr">
        <is>
          <t xml:space="preserve">hs_v2_date_exited_1341908530</t>
        </is>
      </c>
      <c r="E740" s="11" t="inlineStr">
        <is>
          <t xml:space="preserve">Contact Lifecycle Stage Properties</t>
        </is>
      </c>
      <c r="F740" s="5" t="inlineStr">
        <is>
          <t xml:space="preserve">Garder</t>
        </is>
      </c>
      <c r="G740" s="11" t="inlineStr">
        <is>
          <t xml:space="preserve">LeanScale recommande de garder cette propriété.</t>
        </is>
      </c>
      <c r="H740" s="11" t="inlineStr">
        <is>
          <t xml:space="preserve">1 111 valeurs (0,18 %)</t>
        </is>
      </c>
      <c r="I740" s="11" t="inlineStr">
        <is>
          <t xml:space="preserve">—</t>
        </is>
      </c>
      <c r="J740" s="11" t="inlineStr">
        <is>
          <t xml:space="preserve"/>
        </is>
      </c>
      <c r="K740" s="11" t="inlineStr">
        <is>
          <t xml:space="preserve"/>
        </is>
      </c>
    </row>
    <row r="741">
      <c r="A741" s="11" t="inlineStr">
        <is>
          <t xml:space="preserve">Non</t>
        </is>
      </c>
      <c r="B741" s="11" t="inlineStr">
        <is>
          <t xml:space="preserve">Contact</t>
        </is>
      </c>
      <c r="C741" s="11" t="inlineStr">
        <is>
          <t xml:space="preserve">Date exited "Meeting Scheduled (Lifecycle Stage Pipeline)"</t>
        </is>
      </c>
      <c r="D741" s="11" t="inlineStr">
        <is>
          <t xml:space="preserve">hs_v2_date_exited_1341908531</t>
        </is>
      </c>
      <c r="E741" s="11" t="inlineStr">
        <is>
          <t xml:space="preserve">Contact Lifecycle Stage Properties</t>
        </is>
      </c>
      <c r="F741" s="5" t="inlineStr">
        <is>
          <t xml:space="preserve">Garder</t>
        </is>
      </c>
      <c r="G741" s="11" t="inlineStr">
        <is>
          <t xml:space="preserve">LeanScale recommande de garder cette propriété.</t>
        </is>
      </c>
      <c r="H741" s="11" t="inlineStr">
        <is>
          <t xml:space="preserve">702 valeurs (0,11 %)</t>
        </is>
      </c>
      <c r="I741" s="11" t="inlineStr">
        <is>
          <t xml:space="preserve">—</t>
        </is>
      </c>
      <c r="J741" s="11" t="inlineStr">
        <is>
          <t xml:space="preserve"/>
        </is>
      </c>
      <c r="K741" s="11" t="inlineStr">
        <is>
          <t xml:space="preserve"/>
        </is>
      </c>
    </row>
    <row r="742">
      <c r="A742" s="11" t="inlineStr">
        <is>
          <t xml:space="preserve">Non</t>
        </is>
      </c>
      <c r="B742" s="11" t="inlineStr">
        <is>
          <t xml:space="preserve">Contact</t>
        </is>
      </c>
      <c r="C742" s="11" t="inlineStr">
        <is>
          <t xml:space="preserve">Date exited "Meeting Held (Lifecycle Stage Pipeline)"</t>
        </is>
      </c>
      <c r="D742" s="11" t="inlineStr">
        <is>
          <t xml:space="preserve">hs_v2_date_exited_1341908532</t>
        </is>
      </c>
      <c r="E742" s="11" t="inlineStr">
        <is>
          <t xml:space="preserve">Contact Lifecycle Stage Properties</t>
        </is>
      </c>
      <c r="F742" s="5" t="inlineStr">
        <is>
          <t xml:space="preserve">Garder</t>
        </is>
      </c>
      <c r="G742" s="11" t="inlineStr">
        <is>
          <t xml:space="preserve">LeanScale recommande de garder cette propriété.</t>
        </is>
      </c>
      <c r="H742" s="11" t="inlineStr">
        <is>
          <t xml:space="preserve">179 valeurs (0,03 %)</t>
        </is>
      </c>
      <c r="I742" s="11" t="inlineStr">
        <is>
          <t xml:space="preserve">—</t>
        </is>
      </c>
      <c r="J742" s="11" t="inlineStr">
        <is>
          <t xml:space="preserve"/>
        </is>
      </c>
      <c r="K742" s="11" t="inlineStr">
        <is>
          <t xml:space="preserve"/>
        </is>
      </c>
    </row>
    <row r="743">
      <c r="A743" s="11" t="inlineStr">
        <is>
          <t xml:space="preserve">Non</t>
        </is>
      </c>
      <c r="B743" s="11" t="inlineStr">
        <is>
          <t xml:space="preserve">Contact</t>
        </is>
      </c>
      <c r="C743" s="11" t="inlineStr">
        <is>
          <t xml:space="preserve">Latest time in "Lead (Lifecycle Stage Pipeline)"</t>
        </is>
      </c>
      <c r="D743" s="11" t="inlineStr">
        <is>
          <t xml:space="preserve">hs_v2_latest_time_in_1066073098</t>
        </is>
      </c>
      <c r="E743" s="11" t="inlineStr">
        <is>
          <t xml:space="preserve">Contact Lifecycle Stage Properties</t>
        </is>
      </c>
      <c r="F743" s="5" t="inlineStr">
        <is>
          <t xml:space="preserve">Garder</t>
        </is>
      </c>
      <c r="G743" s="11" t="inlineStr">
        <is>
          <t xml:space="preserve">LeanScale recommande de garder cette propriété.</t>
        </is>
      </c>
      <c r="H743" s="11" t="inlineStr">
        <is>
          <t xml:space="preserve">48 007 valeurs (7,68 %)</t>
        </is>
      </c>
      <c r="I743" s="11" t="inlineStr">
        <is>
          <t xml:space="preserve">—</t>
        </is>
      </c>
      <c r="J743" s="11" t="inlineStr">
        <is>
          <t xml:space="preserve"/>
        </is>
      </c>
      <c r="K743" s="11" t="inlineStr">
        <is>
          <t xml:space="preserve"/>
        </is>
      </c>
    </row>
    <row r="744">
      <c r="A744" s="11" t="inlineStr">
        <is>
          <t xml:space="preserve">Non</t>
        </is>
      </c>
      <c r="B744" s="11" t="inlineStr">
        <is>
          <t xml:space="preserve">Contact</t>
        </is>
      </c>
      <c r="C744" s="11" t="inlineStr">
        <is>
          <t xml:space="preserve">Latest time in "MQL (Lifecycle Stage Pipeline)"</t>
        </is>
      </c>
      <c r="D744" s="11" t="inlineStr">
        <is>
          <t xml:space="preserve">hs_v2_latest_time_in_1066183516</t>
        </is>
      </c>
      <c r="E744" s="11" t="inlineStr">
        <is>
          <t xml:space="preserve">Contact Lifecycle Stage Properties</t>
        </is>
      </c>
      <c r="F744" s="5" t="inlineStr">
        <is>
          <t xml:space="preserve">Garder</t>
        </is>
      </c>
      <c r="G744" s="11" t="inlineStr">
        <is>
          <t xml:space="preserve">LeanScale recommande de garder cette propriété.</t>
        </is>
      </c>
      <c r="H744" s="11" t="inlineStr">
        <is>
          <t xml:space="preserve">430 valeurs (0,07 %)</t>
        </is>
      </c>
      <c r="I744" s="11" t="inlineStr">
        <is>
          <t xml:space="preserve">—</t>
        </is>
      </c>
      <c r="J744" s="11" t="inlineStr">
        <is>
          <t xml:space="preserve"/>
        </is>
      </c>
      <c r="K744" s="11" t="inlineStr">
        <is>
          <t xml:space="preserve"/>
        </is>
      </c>
    </row>
    <row r="745">
      <c r="A745" s="11" t="inlineStr">
        <is>
          <t xml:space="preserve">Non</t>
        </is>
      </c>
      <c r="B745" s="11" t="inlineStr">
        <is>
          <t xml:space="preserve">Contact</t>
        </is>
      </c>
      <c r="C745" s="11" t="inlineStr">
        <is>
          <t xml:space="preserve">Latest time in "SQL (Lifecycle Stage Pipeline)"</t>
        </is>
      </c>
      <c r="D745" s="11" t="inlineStr">
        <is>
          <t xml:space="preserve">hs_v2_latest_time_in_1066184104</t>
        </is>
      </c>
      <c r="E745" s="11" t="inlineStr">
        <is>
          <t xml:space="preserve">Contact Lifecycle Stage Properties</t>
        </is>
      </c>
      <c r="F745" s="5" t="inlineStr">
        <is>
          <t xml:space="preserve">Garder</t>
        </is>
      </c>
      <c r="G745" s="11" t="inlineStr">
        <is>
          <t xml:space="preserve">LeanScale recommande de garder cette propriété.</t>
        </is>
      </c>
      <c r="H745" s="11" t="inlineStr">
        <is>
          <t xml:space="preserve">1 378 valeurs (0,22 %)</t>
        </is>
      </c>
      <c r="I745" s="11" t="inlineStr">
        <is>
          <t xml:space="preserve">—</t>
        </is>
      </c>
      <c r="J745" s="11" t="inlineStr">
        <is>
          <t xml:space="preserve"/>
        </is>
      </c>
      <c r="K745" s="11" t="inlineStr">
        <is>
          <t xml:space="preserve"/>
        </is>
      </c>
    </row>
    <row r="746">
      <c r="A746" s="11" t="inlineStr">
        <is>
          <t xml:space="preserve">Non</t>
        </is>
      </c>
      <c r="B746" s="11" t="inlineStr">
        <is>
          <t xml:space="preserve">Contact</t>
        </is>
      </c>
      <c r="C746" s="11" t="inlineStr">
        <is>
          <t xml:space="preserve">Latest time in "MEL (Lifecycle Stage Pipeline)"</t>
        </is>
      </c>
      <c r="D746" s="11" t="inlineStr">
        <is>
          <t xml:space="preserve">hs_v2_latest_time_in_1341908530</t>
        </is>
      </c>
      <c r="E746" s="11" t="inlineStr">
        <is>
          <t xml:space="preserve">Contact Lifecycle Stage Properties</t>
        </is>
      </c>
      <c r="F746" s="5" t="inlineStr">
        <is>
          <t xml:space="preserve">Garder</t>
        </is>
      </c>
      <c r="G746" s="11" t="inlineStr">
        <is>
          <t xml:space="preserve">LeanScale recommande de garder cette propriété.</t>
        </is>
      </c>
      <c r="H746" s="11" t="inlineStr">
        <is>
          <t xml:space="preserve">1 111 valeurs (0,18 %)</t>
        </is>
      </c>
      <c r="I746" s="11" t="inlineStr">
        <is>
          <t xml:space="preserve">—</t>
        </is>
      </c>
      <c r="J746" s="11" t="inlineStr">
        <is>
          <t xml:space="preserve"/>
        </is>
      </c>
      <c r="K746" s="11" t="inlineStr">
        <is>
          <t xml:space="preserve"/>
        </is>
      </c>
    </row>
    <row r="747">
      <c r="A747" s="11" t="inlineStr">
        <is>
          <t xml:space="preserve">Non</t>
        </is>
      </c>
      <c r="B747" s="11" t="inlineStr">
        <is>
          <t xml:space="preserve">Contact</t>
        </is>
      </c>
      <c r="C747" s="11" t="inlineStr">
        <is>
          <t xml:space="preserve">Latest time in "Meeting Scheduled (Lifecycle Stage Pipeline)"</t>
        </is>
      </c>
      <c r="D747" s="11" t="inlineStr">
        <is>
          <t xml:space="preserve">hs_v2_latest_time_in_1341908531</t>
        </is>
      </c>
      <c r="E747" s="11" t="inlineStr">
        <is>
          <t xml:space="preserve">Contact Lifecycle Stage Properties</t>
        </is>
      </c>
      <c r="F747" s="5" t="inlineStr">
        <is>
          <t xml:space="preserve">Garder</t>
        </is>
      </c>
      <c r="G747" s="11" t="inlineStr">
        <is>
          <t xml:space="preserve">LeanScale recommande de garder cette propriété.</t>
        </is>
      </c>
      <c r="H747" s="11" t="inlineStr">
        <is>
          <t xml:space="preserve">702 valeurs (0,11 %)</t>
        </is>
      </c>
      <c r="I747" s="11" t="inlineStr">
        <is>
          <t xml:space="preserve">—</t>
        </is>
      </c>
      <c r="J747" s="11" t="inlineStr">
        <is>
          <t xml:space="preserve"/>
        </is>
      </c>
      <c r="K747" s="11" t="inlineStr">
        <is>
          <t xml:space="preserve"/>
        </is>
      </c>
    </row>
    <row r="748">
      <c r="A748" s="11" t="inlineStr">
        <is>
          <t xml:space="preserve">Non</t>
        </is>
      </c>
      <c r="B748" s="11" t="inlineStr">
        <is>
          <t xml:space="preserve">Contact</t>
        </is>
      </c>
      <c r="C748" s="11" t="inlineStr">
        <is>
          <t xml:space="preserve">Latest time in "Meeting Held (Lifecycle Stage Pipeline)"</t>
        </is>
      </c>
      <c r="D748" s="11" t="inlineStr">
        <is>
          <t xml:space="preserve">hs_v2_latest_time_in_1341908532</t>
        </is>
      </c>
      <c r="E748" s="11" t="inlineStr">
        <is>
          <t xml:space="preserve">Contact Lifecycle Stage Properties</t>
        </is>
      </c>
      <c r="F748" s="5" t="inlineStr">
        <is>
          <t xml:space="preserve">Garder</t>
        </is>
      </c>
      <c r="G748" s="11" t="inlineStr">
        <is>
          <t xml:space="preserve">LeanScale recommande de garder cette propriété.</t>
        </is>
      </c>
      <c r="H748" s="11" t="inlineStr">
        <is>
          <t xml:space="preserve">179 valeurs (0,03 %)</t>
        </is>
      </c>
      <c r="I748" s="11" t="inlineStr">
        <is>
          <t xml:space="preserve">—</t>
        </is>
      </c>
      <c r="J748" s="11" t="inlineStr">
        <is>
          <t xml:space="preserve"/>
        </is>
      </c>
      <c r="K748" s="11" t="inlineStr">
        <is>
          <t xml:space="preserve"/>
        </is>
      </c>
    </row>
    <row r="749">
      <c r="A749" s="11" t="inlineStr">
        <is>
          <t xml:space="preserve">Non</t>
        </is>
      </c>
      <c r="B749" s="11" t="inlineStr">
        <is>
          <t xml:space="preserve">Contact</t>
        </is>
      </c>
      <c r="C749" s="11" t="inlineStr">
        <is>
          <t xml:space="preserve">Time in current stage</t>
        </is>
      </c>
      <c r="D749" s="11" t="inlineStr">
        <is>
          <t xml:space="preserve">hs_v2_time_in_current_stage</t>
        </is>
      </c>
      <c r="E749" s="11" t="inlineStr">
        <is>
          <t xml:space="preserve">Contact Lifecycle Stage Properties</t>
        </is>
      </c>
      <c r="F749" s="5" t="inlineStr">
        <is>
          <t xml:space="preserve">Garder</t>
        </is>
      </c>
      <c r="G749" s="11" t="inlineStr">
        <is>
          <t xml:space="preserve">LeanScale recommande de garder cette propriété.</t>
        </is>
      </c>
      <c r="H749" s="11" t="inlineStr">
        <is>
          <t xml:space="preserve">616 619 valeurs (98,7 %)</t>
        </is>
      </c>
      <c r="I749" s="11" t="inlineStr">
        <is>
          <t xml:space="preserve">—</t>
        </is>
      </c>
      <c r="J749" s="11" t="inlineStr">
        <is>
          <t xml:space="preserve"/>
        </is>
      </c>
      <c r="K749" s="11" t="inlineStr">
        <is>
          <t xml:space="preserve"/>
        </is>
      </c>
    </row>
    <row r="750">
      <c r="A750" s="11" t="inlineStr">
        <is>
          <t xml:space="preserve">Non</t>
        </is>
      </c>
      <c r="B750" s="11" t="inlineStr">
        <is>
          <t xml:space="preserve">Contact</t>
        </is>
      </c>
      <c r="C750" s="11" t="inlineStr">
        <is>
          <t xml:space="preserve">Currently in workflow (discontinued)</t>
        </is>
      </c>
      <c r="D750" s="11" t="inlineStr">
        <is>
          <t xml:space="preserve">currentlyinworkflow</t>
        </is>
      </c>
      <c r="E750" s="11" t="inlineStr">
        <is>
          <t xml:space="preserve">Contact activity</t>
        </is>
      </c>
      <c r="F750" s="5" t="inlineStr">
        <is>
          <t xml:space="preserve">Garder</t>
        </is>
      </c>
      <c r="G750" s="11" t="inlineStr">
        <is>
          <t xml:space="preserve">LeanScale recommande de garder cette propriété.</t>
        </is>
      </c>
      <c r="H750" s="11" t="inlineStr">
        <is>
          <t xml:space="preserve">242 981 valeurs (38,89 %)</t>
        </is>
      </c>
      <c r="I750" s="11" t="inlineStr">
        <is>
          <t xml:space="preserve">—</t>
        </is>
      </c>
      <c r="J750" s="11" t="inlineStr">
        <is>
          <t xml:space="preserve"/>
        </is>
      </c>
      <c r="K750" s="11" t="inlineStr">
        <is>
          <t xml:space="preserve"/>
        </is>
      </c>
    </row>
    <row r="751">
      <c r="A751" s="11" t="inlineStr">
        <is>
          <t xml:space="preserve">Non</t>
        </is>
      </c>
      <c r="B751" s="11" t="inlineStr">
        <is>
          <t xml:space="preserve">Contact</t>
        </is>
      </c>
      <c r="C751" s="11" t="inlineStr">
        <is>
          <t xml:space="preserve">Date Added to Paid Media List</t>
        </is>
      </c>
      <c r="D751" s="11" t="inlineStr">
        <is>
          <t xml:space="preserve">date_added_to_paid_media_list</t>
        </is>
      </c>
      <c r="E751" s="11" t="inlineStr">
        <is>
          <t xml:space="preserve">Contact activity</t>
        </is>
      </c>
      <c r="F751" s="5" t="inlineStr">
        <is>
          <t xml:space="preserve">Garder</t>
        </is>
      </c>
      <c r="G751" s="11" t="inlineStr">
        <is>
          <t xml:space="preserve">LeanScale recommande de garder cette propriété.</t>
        </is>
      </c>
      <c r="H751" s="11" t="inlineStr">
        <is>
          <t xml:space="preserve">416 521 valeurs (66,67 %) · utilisée par 1 workflow(s), 4 rapport(s)</t>
        </is>
      </c>
      <c r="I751" s="11" t="inlineStr">
        <is>
          <t xml:space="preserve">—</t>
        </is>
      </c>
      <c r="J751" s="11" t="inlineStr">
        <is>
          <t xml:space="preserve"/>
        </is>
      </c>
      <c r="K751" s="11" t="inlineStr">
        <is>
          <t xml:space="preserve"/>
        </is>
      </c>
    </row>
    <row r="752">
      <c r="A752" s="11" t="inlineStr">
        <is>
          <t xml:space="preserve">Non</t>
        </is>
      </c>
      <c r="B752" s="11" t="inlineStr">
        <is>
          <t xml:space="preserve">Contact</t>
        </is>
      </c>
      <c r="C752" s="11" t="inlineStr">
        <is>
          <t xml:space="preserve">Date of last meeting booked in meetings tool</t>
        </is>
      </c>
      <c r="D752" s="11" t="inlineStr">
        <is>
          <t xml:space="preserve">engagements_last_meeting_booked</t>
        </is>
      </c>
      <c r="E752" s="11" t="inlineStr">
        <is>
          <t xml:space="preserve">Contact activity</t>
        </is>
      </c>
      <c r="F752" s="5" t="inlineStr">
        <is>
          <t xml:space="preserve">Garder</t>
        </is>
      </c>
      <c r="G752" s="11" t="inlineStr">
        <is>
          <t xml:space="preserve">LeanScale recommande de garder cette propriété.</t>
        </is>
      </c>
      <c r="H752" s="11" t="inlineStr">
        <is>
          <t xml:space="preserve">568 valeurs (0,09 %) · utilisée par 1 rapport(s), 2 liste(s)</t>
        </is>
      </c>
      <c r="I752" s="11" t="inlineStr">
        <is>
          <t xml:space="preserve">—</t>
        </is>
      </c>
      <c r="J752" s="11" t="inlineStr">
        <is>
          <t xml:space="preserve"/>
        </is>
      </c>
      <c r="K752" s="11" t="inlineStr">
        <is>
          <t xml:space="preserve"/>
        </is>
      </c>
    </row>
    <row r="753">
      <c r="A753" s="11" t="inlineStr">
        <is>
          <t xml:space="preserve">Non</t>
        </is>
      </c>
      <c r="B753" s="11" t="inlineStr">
        <is>
          <t xml:space="preserve">Contact</t>
        </is>
      </c>
      <c r="C753" s="11" t="inlineStr">
        <is>
          <t xml:space="preserve">Campaign of last booking in meetings tool</t>
        </is>
      </c>
      <c r="D753" s="11" t="inlineStr">
        <is>
          <t xml:space="preserve">engagements_last_meeting_booked_campaign</t>
        </is>
      </c>
      <c r="E753" s="11" t="inlineStr">
        <is>
          <t xml:space="preserve">Contact activity</t>
        </is>
      </c>
      <c r="F753" s="5" t="inlineStr">
        <is>
          <t xml:space="preserve">Garder</t>
        </is>
      </c>
      <c r="G753" s="11" t="inlineStr">
        <is>
          <t xml:space="preserve">LeanScale recommande de garder cette propriété.</t>
        </is>
      </c>
      <c r="H753" s="11" t="inlineStr">
        <is>
          <t xml:space="preserve">7 valeurs (0 %)</t>
        </is>
      </c>
      <c r="I753" s="11" t="inlineStr">
        <is>
          <t xml:space="preserve">—</t>
        </is>
      </c>
      <c r="J753" s="11" t="inlineStr">
        <is>
          <t xml:space="preserve"/>
        </is>
      </c>
      <c r="K753" s="11" t="inlineStr">
        <is>
          <t xml:space="preserve"/>
        </is>
      </c>
    </row>
    <row r="754">
      <c r="A754" s="11" t="inlineStr">
        <is>
          <t xml:space="preserve">Non</t>
        </is>
      </c>
      <c r="B754" s="11" t="inlineStr">
        <is>
          <t xml:space="preserve">Contact</t>
        </is>
      </c>
      <c r="C754" s="11" t="inlineStr">
        <is>
          <t xml:space="preserve">Medium of last booking in meetings tool</t>
        </is>
      </c>
      <c r="D754" s="11" t="inlineStr">
        <is>
          <t xml:space="preserve">engagements_last_meeting_booked_medium</t>
        </is>
      </c>
      <c r="E754" s="11" t="inlineStr">
        <is>
          <t xml:space="preserve">Contact activity</t>
        </is>
      </c>
      <c r="F754" s="5" t="inlineStr">
        <is>
          <t xml:space="preserve">Garder</t>
        </is>
      </c>
      <c r="G754" s="11" t="inlineStr">
        <is>
          <t xml:space="preserve">LeanScale recommande de garder cette propriété.</t>
        </is>
      </c>
      <c r="H754" s="11" t="inlineStr">
        <is>
          <t xml:space="preserve">10 valeurs (0 %)</t>
        </is>
      </c>
      <c r="I754" s="11" t="inlineStr">
        <is>
          <t xml:space="preserve">—</t>
        </is>
      </c>
      <c r="J754" s="11" t="inlineStr">
        <is>
          <t xml:space="preserve"/>
        </is>
      </c>
      <c r="K754" s="11" t="inlineStr">
        <is>
          <t xml:space="preserve"/>
        </is>
      </c>
    </row>
    <row r="755">
      <c r="A755" s="11" t="inlineStr">
        <is>
          <t xml:space="preserve">Non</t>
        </is>
      </c>
      <c r="B755" s="11" t="inlineStr">
        <is>
          <t xml:space="preserve">Contact</t>
        </is>
      </c>
      <c r="C755" s="11" t="inlineStr">
        <is>
          <t xml:space="preserve">Source of last booking in meetings tool</t>
        </is>
      </c>
      <c r="D755" s="11" t="inlineStr">
        <is>
          <t xml:space="preserve">engagements_last_meeting_booked_source</t>
        </is>
      </c>
      <c r="E755" s="11" t="inlineStr">
        <is>
          <t xml:space="preserve">Contact activity</t>
        </is>
      </c>
      <c r="F755" s="5" t="inlineStr">
        <is>
          <t xml:space="preserve">Garder</t>
        </is>
      </c>
      <c r="G755" s="11" t="inlineStr">
        <is>
          <t xml:space="preserve">LeanScale recommande de garder cette propriété.</t>
        </is>
      </c>
      <c r="H755" s="11" t="inlineStr">
        <is>
          <t xml:space="preserve">10 valeurs (0 %)</t>
        </is>
      </c>
      <c r="I755" s="11" t="inlineStr">
        <is>
          <t xml:space="preserve">—</t>
        </is>
      </c>
      <c r="J755" s="11" t="inlineStr">
        <is>
          <t xml:space="preserve"/>
        </is>
      </c>
      <c r="K755" s="11" t="inlineStr">
        <is>
          <t xml:space="preserve"/>
        </is>
      </c>
    </row>
    <row r="756">
      <c r="A756" s="11" t="inlineStr">
        <is>
          <t xml:space="preserve">Non</t>
        </is>
      </c>
      <c r="B756" s="11" t="inlineStr">
        <is>
          <t xml:space="preserve">Contact</t>
        </is>
      </c>
      <c r="C756" s="11" t="inlineStr">
        <is>
          <t xml:space="preserve">First Conversion Date</t>
        </is>
      </c>
      <c r="D756" s="11" t="inlineStr">
        <is>
          <t xml:space="preserve">first_conversion_date</t>
        </is>
      </c>
      <c r="E756" s="11" t="inlineStr">
        <is>
          <t xml:space="preserve">Contact activity</t>
        </is>
      </c>
      <c r="F756" s="5" t="inlineStr">
        <is>
          <t xml:space="preserve">Garder</t>
        </is>
      </c>
      <c r="G756" s="11" t="inlineStr">
        <is>
          <t xml:space="preserve">LeanScale recommande de garder cette propriété.</t>
        </is>
      </c>
      <c r="H756" s="11" t="inlineStr">
        <is>
          <t xml:space="preserve">3 481 valeurs (0,56 %) · utilisée par 4 rapport(s)</t>
        </is>
      </c>
      <c r="I756" s="11" t="inlineStr">
        <is>
          <t xml:space="preserve">—</t>
        </is>
      </c>
      <c r="J756" s="11" t="inlineStr">
        <is>
          <t xml:space="preserve"/>
        </is>
      </c>
      <c r="K756" s="11" t="inlineStr">
        <is>
          <t xml:space="preserve"/>
        </is>
      </c>
    </row>
    <row r="757">
      <c r="A757" s="11" t="inlineStr">
        <is>
          <t xml:space="preserve">Non</t>
        </is>
      </c>
      <c r="B757" s="11" t="inlineStr">
        <is>
          <t xml:space="preserve">Contact</t>
        </is>
      </c>
      <c r="C757" s="11" t="inlineStr">
        <is>
          <t xml:space="preserve">First Conversion</t>
        </is>
      </c>
      <c r="D757" s="11" t="inlineStr">
        <is>
          <t xml:space="preserve">first_conversion_event_name</t>
        </is>
      </c>
      <c r="E757" s="11" t="inlineStr">
        <is>
          <t xml:space="preserve">Contact activity</t>
        </is>
      </c>
      <c r="F757" s="5" t="inlineStr">
        <is>
          <t xml:space="preserve">Garder</t>
        </is>
      </c>
      <c r="G757" s="11" t="inlineStr">
        <is>
          <t xml:space="preserve">LeanScale recommande de garder cette propriété.</t>
        </is>
      </c>
      <c r="H757" s="11" t="inlineStr">
        <is>
          <t xml:space="preserve">3 481 valeurs (0,56 %) · utilisée par 6 rapport(s), 4 liste(s)</t>
        </is>
      </c>
      <c r="I757" s="11" t="inlineStr">
        <is>
          <t xml:space="preserve">—</t>
        </is>
      </c>
      <c r="J757" s="11" t="inlineStr">
        <is>
          <t xml:space="preserve"/>
        </is>
      </c>
      <c r="K757" s="11" t="inlineStr">
        <is>
          <t xml:space="preserve"/>
        </is>
      </c>
    </row>
    <row r="758">
      <c r="A758" s="11" t="inlineStr">
        <is>
          <t xml:space="preserve">Non</t>
        </is>
      </c>
      <c r="B758" s="11" t="inlineStr">
        <is>
          <t xml:space="preserve">Contact</t>
        </is>
      </c>
      <c r="C758" s="11" t="inlineStr">
        <is>
          <t xml:space="preserve">Membership Notes</t>
        </is>
      </c>
      <c r="D758" s="11" t="inlineStr">
        <is>
          <t xml:space="preserve">hs_content_membership_notes</t>
        </is>
      </c>
      <c r="E758" s="11" t="inlineStr">
        <is>
          <t xml:space="preserve">Contact activity</t>
        </is>
      </c>
      <c r="F758" s="5" t="inlineStr">
        <is>
          <t xml:space="preserve">Garder</t>
        </is>
      </c>
      <c r="G758" s="11" t="inlineStr">
        <is>
          <t xml:space="preserve">LeanScale recommande de garder cette propriété.</t>
        </is>
      </c>
      <c r="H758" s="11" t="inlineStr">
        <is>
          <t xml:space="preserve">5 valeurs (0 %)</t>
        </is>
      </c>
      <c r="I758" s="11" t="inlineStr">
        <is>
          <t xml:space="preserve">—</t>
        </is>
      </c>
      <c r="J758" s="11" t="inlineStr">
        <is>
          <t xml:space="preserve"/>
        </is>
      </c>
      <c r="K758" s="11" t="inlineStr">
        <is>
          <t xml:space="preserve"/>
        </is>
      </c>
    </row>
    <row r="759">
      <c r="A759" s="11" t="inlineStr">
        <is>
          <t xml:space="preserve">Non</t>
        </is>
      </c>
      <c r="B759" s="11" t="inlineStr">
        <is>
          <t xml:space="preserve">Contact</t>
        </is>
      </c>
      <c r="C759" s="11" t="inlineStr">
        <is>
          <t xml:space="preserve">Status</t>
        </is>
      </c>
      <c r="D759" s="11" t="inlineStr">
        <is>
          <t xml:space="preserve">hs_content_membership_status</t>
        </is>
      </c>
      <c r="E759" s="11" t="inlineStr">
        <is>
          <t xml:space="preserve">Contact activity</t>
        </is>
      </c>
      <c r="F759" s="5" t="inlineStr">
        <is>
          <t xml:space="preserve">Garder</t>
        </is>
      </c>
      <c r="G759" s="11" t="inlineStr">
        <is>
          <t xml:space="preserve">LeanScale recommande de garder cette propriété.</t>
        </is>
      </c>
      <c r="H759" s="11" t="inlineStr">
        <is>
          <t xml:space="preserve">0 valeurs (0 %)</t>
        </is>
      </c>
      <c r="I759" s="11" t="inlineStr">
        <is>
          <t xml:space="preserve">—</t>
        </is>
      </c>
      <c r="J759" s="11" t="inlineStr">
        <is>
          <t xml:space="preserve"/>
        </is>
      </c>
      <c r="K759" s="11" t="inlineStr">
        <is>
          <t xml:space="preserve"/>
        </is>
      </c>
    </row>
    <row r="760">
      <c r="A760" s="11" t="inlineStr">
        <is>
          <t xml:space="preserve">Non</t>
        </is>
      </c>
      <c r="B760" s="11" t="inlineStr">
        <is>
          <t xml:space="preserve">Contact</t>
        </is>
      </c>
      <c r="C760" s="11" t="inlineStr">
        <is>
          <t xml:space="preserve">Last CES survey date</t>
        </is>
      </c>
      <c r="D760" s="11" t="inlineStr">
        <is>
          <t xml:space="preserve">hs_feedback_last_ces_survey_date</t>
        </is>
      </c>
      <c r="E760" s="11" t="inlineStr">
        <is>
          <t xml:space="preserve">Contact activity</t>
        </is>
      </c>
      <c r="F760" s="5" t="inlineStr">
        <is>
          <t xml:space="preserve">Garder</t>
        </is>
      </c>
      <c r="G760" s="11" t="inlineStr">
        <is>
          <t xml:space="preserve">Propriété conservée ; aucune action de nettoyage prévue.</t>
        </is>
      </c>
      <c r="H760" s="11" t="inlineStr">
        <is>
          <t xml:space="preserve">0 valeurs (0 %)</t>
        </is>
      </c>
      <c r="I760" s="11" t="inlineStr">
        <is>
          <t xml:space="preserve">—</t>
        </is>
      </c>
      <c r="J760" s="11" t="inlineStr">
        <is>
          <t xml:space="preserve"/>
        </is>
      </c>
      <c r="K760" s="11" t="inlineStr">
        <is>
          <t xml:space="preserve"/>
        </is>
      </c>
    </row>
    <row r="761">
      <c r="A761" s="11" t="inlineStr">
        <is>
          <t xml:space="preserve">Non</t>
        </is>
      </c>
      <c r="B761" s="11" t="inlineStr">
        <is>
          <t xml:space="preserve">Contact</t>
        </is>
      </c>
      <c r="C761" s="11" t="inlineStr">
        <is>
          <t xml:space="preserve">Last CES survey comment</t>
        </is>
      </c>
      <c r="D761" s="11" t="inlineStr">
        <is>
          <t xml:space="preserve">hs_feedback_last_ces_survey_follow_up</t>
        </is>
      </c>
      <c r="E761" s="11" t="inlineStr">
        <is>
          <t xml:space="preserve">Contact activity</t>
        </is>
      </c>
      <c r="F761" s="5" t="inlineStr">
        <is>
          <t xml:space="preserve">Garder</t>
        </is>
      </c>
      <c r="G761" s="11" t="inlineStr">
        <is>
          <t xml:space="preserve">Propriété conservée ; aucune action de nettoyage prévue.</t>
        </is>
      </c>
      <c r="H761" s="11" t="inlineStr">
        <is>
          <t xml:space="preserve">0 valeurs (0 %)</t>
        </is>
      </c>
      <c r="I761" s="11" t="inlineStr">
        <is>
          <t xml:space="preserve">—</t>
        </is>
      </c>
      <c r="J761" s="11" t="inlineStr">
        <is>
          <t xml:space="preserve"/>
        </is>
      </c>
      <c r="K761" s="11" t="inlineStr">
        <is>
          <t xml:space="preserve"/>
        </is>
      </c>
    </row>
    <row r="762">
      <c r="A762" s="11" t="inlineStr">
        <is>
          <t xml:space="preserve">Non</t>
        </is>
      </c>
      <c r="B762" s="11" t="inlineStr">
        <is>
          <t xml:space="preserve">Contact</t>
        </is>
      </c>
      <c r="C762" s="11" t="inlineStr">
        <is>
          <t xml:space="preserve">Last CES survey rating</t>
        </is>
      </c>
      <c r="D762" s="11" t="inlineStr">
        <is>
          <t xml:space="preserve">hs_feedback_last_ces_survey_rating</t>
        </is>
      </c>
      <c r="E762" s="11" t="inlineStr">
        <is>
          <t xml:space="preserve">Contact activity</t>
        </is>
      </c>
      <c r="F762" s="5" t="inlineStr">
        <is>
          <t xml:space="preserve">Garder</t>
        </is>
      </c>
      <c r="G762" s="11" t="inlineStr">
        <is>
          <t xml:space="preserve">Propriété conservée ; aucune action de nettoyage prévue.</t>
        </is>
      </c>
      <c r="H762" s="11" t="inlineStr">
        <is>
          <t xml:space="preserve">0 valeurs (0 %)</t>
        </is>
      </c>
      <c r="I762" s="11" t="inlineStr">
        <is>
          <t xml:space="preserve">—</t>
        </is>
      </c>
      <c r="J762" s="11" t="inlineStr">
        <is>
          <t xml:space="preserve"/>
        </is>
      </c>
      <c r="K762" s="11" t="inlineStr">
        <is>
          <t xml:space="preserve"/>
        </is>
      </c>
    </row>
    <row r="763">
      <c r="A763" s="11" t="inlineStr">
        <is>
          <t xml:space="preserve">Non</t>
        </is>
      </c>
      <c r="B763" s="11" t="inlineStr">
        <is>
          <t xml:space="preserve">Contact</t>
        </is>
      </c>
      <c r="C763" s="11" t="inlineStr">
        <is>
          <t xml:space="preserve">Last NPS survey comment</t>
        </is>
      </c>
      <c r="D763" s="11" t="inlineStr">
        <is>
          <t xml:space="preserve">hs_feedback_last_nps_follow_up</t>
        </is>
      </c>
      <c r="E763" s="11" t="inlineStr">
        <is>
          <t xml:space="preserve">Contact activity</t>
        </is>
      </c>
      <c r="F763" s="5" t="inlineStr">
        <is>
          <t xml:space="preserve">Garder</t>
        </is>
      </c>
      <c r="G763" s="11" t="inlineStr">
        <is>
          <t xml:space="preserve">Propriété conservée ; aucune action de nettoyage prévue.</t>
        </is>
      </c>
      <c r="H763" s="11" t="inlineStr">
        <is>
          <t xml:space="preserve">0 valeurs (0 %)</t>
        </is>
      </c>
      <c r="I763" s="11" t="inlineStr">
        <is>
          <t xml:space="preserve">—</t>
        </is>
      </c>
      <c r="J763" s="11" t="inlineStr">
        <is>
          <t xml:space="preserve"/>
        </is>
      </c>
      <c r="K763" s="11" t="inlineStr">
        <is>
          <t xml:space="preserve"/>
        </is>
      </c>
    </row>
    <row r="764">
      <c r="A764" s="11" t="inlineStr">
        <is>
          <t xml:space="preserve">Non</t>
        </is>
      </c>
      <c r="B764" s="11" t="inlineStr">
        <is>
          <t xml:space="preserve">Contact</t>
        </is>
      </c>
      <c r="C764" s="11" t="inlineStr">
        <is>
          <t xml:space="preserve">Last NPS survey rating (deprecated)</t>
        </is>
      </c>
      <c r="D764" s="11" t="inlineStr">
        <is>
          <t xml:space="preserve">hs_feedback_last_nps_rating</t>
        </is>
      </c>
      <c r="E764" s="11" t="inlineStr">
        <is>
          <t xml:space="preserve">Contact activity</t>
        </is>
      </c>
      <c r="F764" s="5" t="inlineStr">
        <is>
          <t xml:space="preserve">Garder</t>
        </is>
      </c>
      <c r="G764" s="11" t="inlineStr">
        <is>
          <t xml:space="preserve">Propriété conservée ; aucune action de nettoyage prévue.</t>
        </is>
      </c>
      <c r="H764" s="11" t="inlineStr">
        <is>
          <t xml:space="preserve">0 valeurs (0 %)</t>
        </is>
      </c>
      <c r="I764" s="11" t="inlineStr">
        <is>
          <t xml:space="preserve">—</t>
        </is>
      </c>
      <c r="J764" s="11" t="inlineStr">
        <is>
          <t xml:space="preserve"/>
        </is>
      </c>
      <c r="K764" s="11" t="inlineStr">
        <is>
          <t xml:space="preserve"/>
        </is>
      </c>
    </row>
    <row r="765">
      <c r="A765" s="11" t="inlineStr">
        <is>
          <t xml:space="preserve">Non</t>
        </is>
      </c>
      <c r="B765" s="11" t="inlineStr">
        <is>
          <t xml:space="preserve">Contact</t>
        </is>
      </c>
      <c r="C765" s="11" t="inlineStr">
        <is>
          <t xml:space="preserve">Last NPS survey date</t>
        </is>
      </c>
      <c r="D765" s="11" t="inlineStr">
        <is>
          <t xml:space="preserve">hs_feedback_last_survey_date</t>
        </is>
      </c>
      <c r="E765" s="11" t="inlineStr">
        <is>
          <t xml:space="preserve">Contact activity</t>
        </is>
      </c>
      <c r="F765" s="5" t="inlineStr">
        <is>
          <t xml:space="preserve">Garder</t>
        </is>
      </c>
      <c r="G765" s="11" t="inlineStr">
        <is>
          <t xml:space="preserve">Propriété conservée ; aucune action de nettoyage prévue.</t>
        </is>
      </c>
      <c r="H765" s="11" t="inlineStr">
        <is>
          <t xml:space="preserve">0 valeurs (0 %)</t>
        </is>
      </c>
      <c r="I765" s="11" t="inlineStr">
        <is>
          <t xml:space="preserve">—</t>
        </is>
      </c>
      <c r="J765" s="11" t="inlineStr">
        <is>
          <t xml:space="preserve"/>
        </is>
      </c>
      <c r="K765" s="11" t="inlineStr">
        <is>
          <t xml:space="preserve"/>
        </is>
      </c>
    </row>
    <row r="766">
      <c r="A766" s="11" t="inlineStr">
        <is>
          <t xml:space="preserve">Non</t>
        </is>
      </c>
      <c r="B766" s="11" t="inlineStr">
        <is>
          <t xml:space="preserve">Contact</t>
        </is>
      </c>
      <c r="C766" s="11" t="inlineStr">
        <is>
          <t xml:space="preserve">Last Engagement Date</t>
        </is>
      </c>
      <c r="D766" s="11" t="inlineStr">
        <is>
          <t xml:space="preserve">hs_last_sales_activity_timestamp</t>
        </is>
      </c>
      <c r="E766" s="11" t="inlineStr">
        <is>
          <t xml:space="preserve">Contact activity</t>
        </is>
      </c>
      <c r="F766" s="5" t="inlineStr">
        <is>
          <t xml:space="preserve">Garder</t>
        </is>
      </c>
      <c r="G766" s="11" t="inlineStr">
        <is>
          <t xml:space="preserve">LeanScale recommande de garder cette propriété.</t>
        </is>
      </c>
      <c r="H766" s="11" t="inlineStr">
        <is>
          <t xml:space="preserve">17 334 valeurs (2,77 %) · utilisée par 1 workflow(s), 1 liste(s)</t>
        </is>
      </c>
      <c r="I766" s="11" t="inlineStr">
        <is>
          <t xml:space="preserve">—</t>
        </is>
      </c>
      <c r="J766" s="11" t="inlineStr">
        <is>
          <t xml:space="preserve"/>
        </is>
      </c>
      <c r="K766" s="11" t="inlineStr">
        <is>
          <t xml:space="preserve"/>
        </is>
      </c>
    </row>
    <row r="767">
      <c r="A767" s="11" t="inlineStr">
        <is>
          <t xml:space="preserve">Non</t>
        </is>
      </c>
      <c r="B767" s="11" t="inlineStr">
        <is>
          <t xml:space="preserve">Contact</t>
        </is>
      </c>
      <c r="C767" s="11" t="inlineStr">
        <is>
          <t xml:space="preserve">Predictive Lead Score</t>
        </is>
      </c>
      <c r="D767" s="11" t="inlineStr">
        <is>
          <t xml:space="preserve">hs_predictivecontactscore</t>
        </is>
      </c>
      <c r="E767" s="11" t="inlineStr">
        <is>
          <t xml:space="preserve">Contact activity</t>
        </is>
      </c>
      <c r="F767" s="5" t="inlineStr">
        <is>
          <t xml:space="preserve">Garder</t>
        </is>
      </c>
      <c r="G767" s="11" t="inlineStr">
        <is>
          <t xml:space="preserve">Propriété conservée ; aucune action de nettoyage prévue.</t>
        </is>
      </c>
      <c r="H767" s="11" t="inlineStr">
        <is>
          <t xml:space="preserve">0 valeurs (0 %)</t>
        </is>
      </c>
      <c r="I767" s="11" t="inlineStr">
        <is>
          <t xml:space="preserve">—</t>
        </is>
      </c>
      <c r="J767" s="11" t="inlineStr">
        <is>
          <t xml:space="preserve"/>
        </is>
      </c>
      <c r="K767" s="11" t="inlineStr">
        <is>
          <t xml:space="preserve"/>
        </is>
      </c>
    </row>
    <row r="768">
      <c r="A768" s="11" t="inlineStr">
        <is>
          <t xml:space="preserve">Non</t>
        </is>
      </c>
      <c r="B768" s="11" t="inlineStr">
        <is>
          <t xml:space="preserve">Contact</t>
        </is>
      </c>
      <c r="C768" s="11" t="inlineStr">
        <is>
          <t xml:space="preserve">Likelihood to close</t>
        </is>
      </c>
      <c r="D768" s="11" t="inlineStr">
        <is>
          <t xml:space="preserve">hs_predictivecontactscore_v2</t>
        </is>
      </c>
      <c r="E768" s="11" t="inlineStr">
        <is>
          <t xml:space="preserve">Contact activity</t>
        </is>
      </c>
      <c r="F768" s="5" t="inlineStr">
        <is>
          <t xml:space="preserve">Garder</t>
        </is>
      </c>
      <c r="G768" s="11" t="inlineStr">
        <is>
          <t xml:space="preserve">LeanScale recommande de garder cette propriété.</t>
        </is>
      </c>
      <c r="H768" s="11" t="inlineStr">
        <is>
          <t xml:space="preserve">606 044 valeurs (97,01 %)</t>
        </is>
      </c>
      <c r="I768" s="11" t="inlineStr">
        <is>
          <t xml:space="preserve">—</t>
        </is>
      </c>
      <c r="J768" s="11" t="inlineStr">
        <is>
          <t xml:space="preserve"/>
        </is>
      </c>
      <c r="K768" s="11" t="inlineStr">
        <is>
          <t xml:space="preserve"/>
        </is>
      </c>
    </row>
    <row r="769">
      <c r="A769" s="11" t="inlineStr">
        <is>
          <t xml:space="preserve">Non</t>
        </is>
      </c>
      <c r="B769" s="11" t="inlineStr">
        <is>
          <t xml:space="preserve">Contact</t>
        </is>
      </c>
      <c r="C769" s="11" t="inlineStr">
        <is>
          <t xml:space="preserve">Lead Rating</t>
        </is>
      </c>
      <c r="D769" s="11" t="inlineStr">
        <is>
          <t xml:space="preserve">hs_predictivecontactscorebucket</t>
        </is>
      </c>
      <c r="E769" s="11" t="inlineStr">
        <is>
          <t xml:space="preserve">Contact activity</t>
        </is>
      </c>
      <c r="F769" s="5" t="inlineStr">
        <is>
          <t xml:space="preserve">Garder</t>
        </is>
      </c>
      <c r="G769" s="11" t="inlineStr">
        <is>
          <t xml:space="preserve">Propriété conservée ; aucune action de nettoyage prévue.</t>
        </is>
      </c>
      <c r="H769" s="11" t="inlineStr">
        <is>
          <t xml:space="preserve">0 valeurs (0 %)</t>
        </is>
      </c>
      <c r="I769" s="11" t="inlineStr">
        <is>
          <t xml:space="preserve">—</t>
        </is>
      </c>
      <c r="J769" s="11" t="inlineStr">
        <is>
          <t xml:space="preserve"/>
        </is>
      </c>
      <c r="K769" s="11" t="inlineStr">
        <is>
          <t xml:space="preserve"/>
        </is>
      </c>
    </row>
    <row r="770">
      <c r="A770" s="11" t="inlineStr">
        <is>
          <t xml:space="preserve">Non</t>
        </is>
      </c>
      <c r="B770" s="11" t="inlineStr">
        <is>
          <t xml:space="preserve">Contact</t>
        </is>
      </c>
      <c r="C770" s="11" t="inlineStr">
        <is>
          <t xml:space="preserve">Contact priority</t>
        </is>
      </c>
      <c r="D770" s="11" t="inlineStr">
        <is>
          <t xml:space="preserve">hs_predictivescoringtier</t>
        </is>
      </c>
      <c r="E770" s="11" t="inlineStr">
        <is>
          <t xml:space="preserve">Contact activity</t>
        </is>
      </c>
      <c r="F770" s="5" t="inlineStr">
        <is>
          <t xml:space="preserve">Garder</t>
        </is>
      </c>
      <c r="G770" s="11" t="inlineStr">
        <is>
          <t xml:space="preserve">LeanScale recommande de garder cette propriété.</t>
        </is>
      </c>
      <c r="H770" s="11" t="inlineStr">
        <is>
          <t xml:space="preserve">624 728 valeurs (100 %)</t>
        </is>
      </c>
      <c r="I770" s="11" t="inlineStr">
        <is>
          <t xml:space="preserve">—</t>
        </is>
      </c>
      <c r="J770" s="11" t="inlineStr">
        <is>
          <t xml:space="preserve"/>
        </is>
      </c>
      <c r="K770" s="11" t="inlineStr">
        <is>
          <t xml:space="preserve"/>
        </is>
      </c>
    </row>
    <row r="771">
      <c r="A771" s="11" t="inlineStr">
        <is>
          <t xml:space="preserve">Non</t>
        </is>
      </c>
      <c r="B771" s="11" t="inlineStr">
        <is>
          <t xml:space="preserve">Contact</t>
        </is>
      </c>
      <c r="C771" s="11" t="inlineStr">
        <is>
          <t xml:space="preserve">Recent Sales Email Clicked Date</t>
        </is>
      </c>
      <c r="D771" s="11" t="inlineStr">
        <is>
          <t xml:space="preserve">hs_sales_email_last_clicked</t>
        </is>
      </c>
      <c r="E771" s="11" t="inlineStr">
        <is>
          <t xml:space="preserve">Contact activity</t>
        </is>
      </c>
      <c r="F771" s="5" t="inlineStr">
        <is>
          <t xml:space="preserve">Garder</t>
        </is>
      </c>
      <c r="G771" s="11" t="inlineStr">
        <is>
          <t xml:space="preserve">LeanScale recommande de garder cette propriété.</t>
        </is>
      </c>
      <c r="H771" s="11" t="inlineStr">
        <is>
          <t xml:space="preserve">1 726 valeurs (0,28 %)</t>
        </is>
      </c>
      <c r="I771" s="11" t="inlineStr">
        <is>
          <t xml:space="preserve">—</t>
        </is>
      </c>
      <c r="J771" s="11" t="inlineStr">
        <is>
          <t xml:space="preserve"/>
        </is>
      </c>
      <c r="K771" s="11" t="inlineStr">
        <is>
          <t xml:space="preserve"/>
        </is>
      </c>
    </row>
    <row r="772">
      <c r="A772" s="11" t="inlineStr">
        <is>
          <t xml:space="preserve">Non</t>
        </is>
      </c>
      <c r="B772" s="11" t="inlineStr">
        <is>
          <t xml:space="preserve">Contact</t>
        </is>
      </c>
      <c r="C772" s="11" t="inlineStr">
        <is>
          <t xml:space="preserve">Recent Sales Email Opened Date</t>
        </is>
      </c>
      <c r="D772" s="11" t="inlineStr">
        <is>
          <t xml:space="preserve">hs_sales_email_last_opened</t>
        </is>
      </c>
      <c r="E772" s="11" t="inlineStr">
        <is>
          <t xml:space="preserve">Contact activity</t>
        </is>
      </c>
      <c r="F772" s="5" t="inlineStr">
        <is>
          <t xml:space="preserve">Garder</t>
        </is>
      </c>
      <c r="G772" s="11" t="inlineStr">
        <is>
          <t xml:space="preserve">LeanScale recommande de garder cette propriété.</t>
        </is>
      </c>
      <c r="H772" s="11" t="inlineStr">
        <is>
          <t xml:space="preserve">15 297 valeurs (2,45 %)</t>
        </is>
      </c>
      <c r="I772" s="11" t="inlineStr">
        <is>
          <t xml:space="preserve">—</t>
        </is>
      </c>
      <c r="J772" s="11" t="inlineStr">
        <is>
          <t xml:space="preserve"/>
        </is>
      </c>
      <c r="K772" s="11" t="inlineStr">
        <is>
          <t xml:space="preserve"/>
        </is>
      </c>
    </row>
    <row r="773">
      <c r="A773" s="11" t="inlineStr">
        <is>
          <t xml:space="preserve">Non</t>
        </is>
      </c>
      <c r="B773" s="11" t="inlineStr">
        <is>
          <t xml:space="preserve">Contact</t>
        </is>
      </c>
      <c r="C773" s="11" t="inlineStr">
        <is>
          <t xml:space="preserve">Recent Sales Email Replied Date</t>
        </is>
      </c>
      <c r="D773" s="11" t="inlineStr">
        <is>
          <t xml:space="preserve">hs_sales_email_last_replied</t>
        </is>
      </c>
      <c r="E773" s="11" t="inlineStr">
        <is>
          <t xml:space="preserve">Contact activity</t>
        </is>
      </c>
      <c r="F773" s="5" t="inlineStr">
        <is>
          <t xml:space="preserve">Garder</t>
        </is>
      </c>
      <c r="G773" s="11" t="inlineStr">
        <is>
          <t xml:space="preserve">LeanScale recommande de garder cette propriété.</t>
        </is>
      </c>
      <c r="H773" s="11" t="inlineStr">
        <is>
          <t xml:space="preserve">15 059 valeurs (2,41 %) · utilisée par 3 workflow(s)</t>
        </is>
      </c>
      <c r="I773" s="11" t="inlineStr">
        <is>
          <t xml:space="preserve">—</t>
        </is>
      </c>
      <c r="J773" s="11" t="inlineStr">
        <is>
          <t xml:space="preserve"/>
        </is>
      </c>
      <c r="K773" s="11" t="inlineStr">
        <is>
          <t xml:space="preserve"/>
        </is>
      </c>
    </row>
    <row r="774">
      <c r="A774" s="11" t="inlineStr">
        <is>
          <t xml:space="preserve">Non</t>
        </is>
      </c>
      <c r="B774" s="11" t="inlineStr">
        <is>
          <t xml:space="preserve">Contact</t>
        </is>
      </c>
      <c r="C774" s="11" t="inlineStr">
        <is>
          <t xml:space="preserve">Currently in Sequence</t>
        </is>
      </c>
      <c r="D774" s="11" t="inlineStr">
        <is>
          <t xml:space="preserve">hs_sequences_is_enrolled</t>
        </is>
      </c>
      <c r="E774" s="11" t="inlineStr">
        <is>
          <t xml:space="preserve">Contact activity</t>
        </is>
      </c>
      <c r="F774" s="5" t="inlineStr">
        <is>
          <t xml:space="preserve">Garder</t>
        </is>
      </c>
      <c r="G774" s="11" t="inlineStr">
        <is>
          <t xml:space="preserve">LeanScale recommande de garder cette propriété.</t>
        </is>
      </c>
      <c r="H774" s="11" t="inlineStr">
        <is>
          <t xml:space="preserve">52 451 valeurs (8,4 %) · utilisée par 2 workflow(s), 1 rapport(s), 3 liste(s)</t>
        </is>
      </c>
      <c r="I774" s="11" t="inlineStr">
        <is>
          <t xml:space="preserve">—</t>
        </is>
      </c>
      <c r="J774" s="11" t="inlineStr">
        <is>
          <t xml:space="preserve"/>
        </is>
      </c>
      <c r="K774" s="11" t="inlineStr">
        <is>
          <t xml:space="preserve"/>
        </is>
      </c>
    </row>
    <row r="775">
      <c r="A775" s="11" t="inlineStr">
        <is>
          <t xml:space="preserve">Non</t>
        </is>
      </c>
      <c r="B775" s="11" t="inlineStr">
        <is>
          <t xml:space="preserve">Contact</t>
        </is>
      </c>
      <c r="C775" s="11" t="inlineStr">
        <is>
          <t xml:space="preserve">Last Sales Touch Date</t>
        </is>
      </c>
      <c r="D775" s="11" t="inlineStr">
        <is>
          <t xml:space="preserve">last_sales_touch_date</t>
        </is>
      </c>
      <c r="E775" s="11" t="inlineStr">
        <is>
          <t xml:space="preserve">Contact activity</t>
        </is>
      </c>
      <c r="F775" s="5" t="inlineStr">
        <is>
          <t xml:space="preserve">Garder</t>
        </is>
      </c>
      <c r="G775" s="11" t="inlineStr">
        <is>
          <t xml:space="preserve">LeanScale recommande de garder cette propriété.</t>
        </is>
      </c>
      <c r="H775" s="11" t="inlineStr">
        <is>
          <t xml:space="preserve">109 049 valeurs (17,46 %) · utilisée par 1 workflow(s), 1 liste(s)</t>
        </is>
      </c>
      <c r="I775" s="11" t="inlineStr">
        <is>
          <t xml:space="preserve">—</t>
        </is>
      </c>
      <c r="J775" s="11" t="inlineStr">
        <is>
          <t xml:space="preserve"/>
        </is>
      </c>
      <c r="K775" s="11" t="inlineStr">
        <is>
          <t xml:space="preserve"/>
        </is>
      </c>
    </row>
    <row r="776">
      <c r="A776" s="11" t="inlineStr">
        <is>
          <t xml:space="preserve">Non</t>
        </is>
      </c>
      <c r="B776" s="11" t="inlineStr">
        <is>
          <t xml:space="preserve">Contact</t>
        </is>
      </c>
      <c r="C776" s="11" t="inlineStr">
        <is>
          <t xml:space="preserve">Message</t>
        </is>
      </c>
      <c r="D776" s="11" t="inlineStr">
        <is>
          <t xml:space="preserve">message</t>
        </is>
      </c>
      <c r="E776" s="11" t="inlineStr">
        <is>
          <t xml:space="preserve">Contact activity</t>
        </is>
      </c>
      <c r="F776" s="5" t="inlineStr">
        <is>
          <t xml:space="preserve">Garder</t>
        </is>
      </c>
      <c r="G776" s="11" t="inlineStr">
        <is>
          <t xml:space="preserve">LeanScale recommande de garder cette propriété.</t>
        </is>
      </c>
      <c r="H776" s="11" t="inlineStr">
        <is>
          <t xml:space="preserve">689 valeurs (0,11 %)</t>
        </is>
      </c>
      <c r="I776" s="11" t="inlineStr">
        <is>
          <t xml:space="preserve">—</t>
        </is>
      </c>
      <c r="J776" s="11" t="inlineStr">
        <is>
          <t xml:space="preserve"/>
        </is>
      </c>
      <c r="K776" s="11" t="inlineStr">
        <is>
          <t xml:space="preserve"/>
        </is>
      </c>
    </row>
    <row r="777">
      <c r="A777" s="11" t="inlineStr">
        <is>
          <t xml:space="preserve">Non</t>
        </is>
      </c>
      <c r="B777" s="11" t="inlineStr">
        <is>
          <t xml:space="preserve">Contact</t>
        </is>
      </c>
      <c r="C777" s="11" t="inlineStr">
        <is>
          <t xml:space="preserve">Last Contacted</t>
        </is>
      </c>
      <c r="D777" s="11" t="inlineStr">
        <is>
          <t xml:space="preserve">notes_last_contacted</t>
        </is>
      </c>
      <c r="E777" s="11" t="inlineStr">
        <is>
          <t xml:space="preserve">Contact activity</t>
        </is>
      </c>
      <c r="F777" s="5" t="inlineStr">
        <is>
          <t xml:space="preserve">Garder</t>
        </is>
      </c>
      <c r="G777" s="11" t="inlineStr">
        <is>
          <t xml:space="preserve">LeanScale recommande de garder cette propriété.</t>
        </is>
      </c>
      <c r="H777" s="11" t="inlineStr">
        <is>
          <t xml:space="preserve">133 539 valeurs (21,38 %) · utilisée par 3 workflow(s), 3 rapport(s), 3 liste(s)</t>
        </is>
      </c>
      <c r="I777" s="11" t="inlineStr">
        <is>
          <t xml:space="preserve">—</t>
        </is>
      </c>
      <c r="J777" s="11" t="inlineStr">
        <is>
          <t xml:space="preserve"/>
        </is>
      </c>
      <c r="K777" s="11" t="inlineStr">
        <is>
          <t xml:space="preserve"/>
        </is>
      </c>
    </row>
    <row r="778">
      <c r="A778" s="11" t="inlineStr">
        <is>
          <t xml:space="preserve">Non</t>
        </is>
      </c>
      <c r="B778" s="11" t="inlineStr">
        <is>
          <t xml:space="preserve">Contact</t>
        </is>
      </c>
      <c r="C778" s="11" t="inlineStr">
        <is>
          <t xml:space="preserve">Last Activity Date</t>
        </is>
      </c>
      <c r="D778" s="11" t="inlineStr">
        <is>
          <t xml:space="preserve">notes_last_updated</t>
        </is>
      </c>
      <c r="E778" s="11" t="inlineStr">
        <is>
          <t xml:space="preserve">Contact activity</t>
        </is>
      </c>
      <c r="F778" s="5" t="inlineStr">
        <is>
          <t xml:space="preserve">Garder</t>
        </is>
      </c>
      <c r="G778" s="11" t="inlineStr">
        <is>
          <t xml:space="preserve">LeanScale recommande de garder cette propriété.</t>
        </is>
      </c>
      <c r="H778" s="11" t="inlineStr">
        <is>
          <t xml:space="preserve">148 439 valeurs (23,76 %) · utilisée par 1 workflow(s), 10 rapport(s), 15 liste(s)</t>
        </is>
      </c>
      <c r="I778" s="11" t="inlineStr">
        <is>
          <t xml:space="preserve">—</t>
        </is>
      </c>
      <c r="J778" s="11" t="inlineStr">
        <is>
          <t xml:space="preserve"/>
        </is>
      </c>
      <c r="K778" s="11" t="inlineStr">
        <is>
          <t xml:space="preserve"/>
        </is>
      </c>
    </row>
    <row r="779">
      <c r="A779" s="11" t="inlineStr">
        <is>
          <t xml:space="preserve">Non</t>
        </is>
      </c>
      <c r="B779" s="11" t="inlineStr">
        <is>
          <t xml:space="preserve">Contact</t>
        </is>
      </c>
      <c r="C779" s="11" t="inlineStr">
        <is>
          <t xml:space="preserve">Next Activity Date</t>
        </is>
      </c>
      <c r="D779" s="11" t="inlineStr">
        <is>
          <t xml:space="preserve">notes_next_activity_date</t>
        </is>
      </c>
      <c r="E779" s="11" t="inlineStr">
        <is>
          <t xml:space="preserve">Contact activity</t>
        </is>
      </c>
      <c r="F779" s="5" t="inlineStr">
        <is>
          <t xml:space="preserve">Garder</t>
        </is>
      </c>
      <c r="G779" s="11" t="inlineStr">
        <is>
          <t xml:space="preserve">LeanScale recommande de garder cette propriété.</t>
        </is>
      </c>
      <c r="H779" s="11" t="inlineStr">
        <is>
          <t xml:space="preserve">857 valeurs (0,14 %) · utilisée par 4 rapport(s)</t>
        </is>
      </c>
      <c r="I779" s="11" t="inlineStr">
        <is>
          <t xml:space="preserve">—</t>
        </is>
      </c>
      <c r="J779" s="11" t="inlineStr">
        <is>
          <t xml:space="preserve"/>
        </is>
      </c>
      <c r="K779" s="11" t="inlineStr">
        <is>
          <t xml:space="preserve"/>
        </is>
      </c>
    </row>
    <row r="780">
      <c r="A780" s="11" t="inlineStr">
        <is>
          <t xml:space="preserve">Non</t>
        </is>
      </c>
      <c r="B780" s="11" t="inlineStr">
        <is>
          <t xml:space="preserve">Contact</t>
        </is>
      </c>
      <c r="C780" s="11" t="inlineStr">
        <is>
          <t xml:space="preserve">Number of times contacted</t>
        </is>
      </c>
      <c r="D780" s="11" t="inlineStr">
        <is>
          <t xml:space="preserve">num_contacted_notes</t>
        </is>
      </c>
      <c r="E780" s="11" t="inlineStr">
        <is>
          <t xml:space="preserve">Contact activity</t>
        </is>
      </c>
      <c r="F780" s="5" t="inlineStr">
        <is>
          <t xml:space="preserve">Garder</t>
        </is>
      </c>
      <c r="G780" s="11" t="inlineStr">
        <is>
          <t xml:space="preserve">LeanScale recommande de garder cette propriété.</t>
        </is>
      </c>
      <c r="H780" s="11" t="inlineStr">
        <is>
          <t xml:space="preserve">150 924 valeurs (24,16 %)</t>
        </is>
      </c>
      <c r="I780" s="11" t="inlineStr">
        <is>
          <t xml:space="preserve">—</t>
        </is>
      </c>
      <c r="J780" s="11" t="inlineStr">
        <is>
          <t xml:space="preserve"/>
        </is>
      </c>
      <c r="K780" s="11" t="inlineStr">
        <is>
          <t xml:space="preserve"/>
        </is>
      </c>
    </row>
    <row r="781">
      <c r="A781" s="11" t="inlineStr">
        <is>
          <t xml:space="preserve">Non</t>
        </is>
      </c>
      <c r="B781" s="11" t="inlineStr">
        <is>
          <t xml:space="preserve">Contact</t>
        </is>
      </c>
      <c r="C781" s="11" t="inlineStr">
        <is>
          <t xml:space="preserve">Number of Sales Activities</t>
        </is>
      </c>
      <c r="D781" s="11" t="inlineStr">
        <is>
          <t xml:space="preserve">num_notes</t>
        </is>
      </c>
      <c r="E781" s="11" t="inlineStr">
        <is>
          <t xml:space="preserve">Contact activity</t>
        </is>
      </c>
      <c r="F781" s="5" t="inlineStr">
        <is>
          <t xml:space="preserve">Garder</t>
        </is>
      </c>
      <c r="G781" s="11" t="inlineStr">
        <is>
          <t xml:space="preserve">LeanScale recommande de garder cette propriété.</t>
        </is>
      </c>
      <c r="H781" s="11" t="inlineStr">
        <is>
          <t xml:space="preserve">512 786 valeurs (82,08 %) · utilisée par 2 workflow(s), 4 rapport(s)</t>
        </is>
      </c>
      <c r="I781" s="11" t="inlineStr">
        <is>
          <t xml:space="preserve">—</t>
        </is>
      </c>
      <c r="J781" s="11" t="inlineStr">
        <is>
          <t xml:space="preserve"/>
        </is>
      </c>
      <c r="K781" s="11" t="inlineStr">
        <is>
          <t xml:space="preserve"/>
        </is>
      </c>
    </row>
    <row r="782">
      <c r="A782" s="11" t="inlineStr">
        <is>
          <t xml:space="preserve">Non</t>
        </is>
      </c>
      <c r="B782" s="11" t="inlineStr">
        <is>
          <t xml:space="preserve">Contact</t>
        </is>
      </c>
      <c r="C782" s="11" t="inlineStr">
        <is>
          <t xml:space="preserve">Street Address</t>
        </is>
      </c>
      <c r="D782" s="11" t="inlineStr">
        <is>
          <t xml:space="preserve">address</t>
        </is>
      </c>
      <c r="E782" s="11" t="inlineStr">
        <is>
          <t xml:space="preserve">Contact information</t>
        </is>
      </c>
      <c r="F782" s="5" t="inlineStr">
        <is>
          <t xml:space="preserve">Garder</t>
        </is>
      </c>
      <c r="G782" s="11" t="inlineStr">
        <is>
          <t xml:space="preserve">LeanScale recommande de garder cette propriété.</t>
        </is>
      </c>
      <c r="H782" s="11" t="inlineStr">
        <is>
          <t xml:space="preserve">53 155 valeurs (8,51 %)</t>
        </is>
      </c>
      <c r="I782" s="11" t="inlineStr">
        <is>
          <t xml:space="preserve">—</t>
        </is>
      </c>
      <c r="J782" s="11" t="inlineStr">
        <is>
          <t xml:space="preserve"/>
        </is>
      </c>
      <c r="K782" s="11" t="inlineStr">
        <is>
          <t xml:space="preserve"/>
        </is>
      </c>
    </row>
    <row r="783">
      <c r="A783" s="11" t="inlineStr">
        <is>
          <t xml:space="preserve">Non</t>
        </is>
      </c>
      <c r="B783" s="11" t="inlineStr">
        <is>
          <t xml:space="preserve">Contact</t>
        </is>
      </c>
      <c r="C783" s="11" t="inlineStr">
        <is>
          <t xml:space="preserve">Annual Revenue</t>
        </is>
      </c>
      <c r="D783" s="11" t="inlineStr">
        <is>
          <t xml:space="preserve">annualrevenue</t>
        </is>
      </c>
      <c r="E783" s="11" t="inlineStr">
        <is>
          <t xml:space="preserve">Contact information</t>
        </is>
      </c>
      <c r="F783" s="5" t="inlineStr">
        <is>
          <t xml:space="preserve">Garder</t>
        </is>
      </c>
      <c r="G783" s="11" t="inlineStr">
        <is>
          <t xml:space="preserve">LeanScale recommande de garder cette propriété.</t>
        </is>
      </c>
      <c r="H783" s="11" t="inlineStr">
        <is>
          <t xml:space="preserve">435 valeurs (0,07 %) · utilisée par 2 liste(s)</t>
        </is>
      </c>
      <c r="I783" s="11" t="inlineStr">
        <is>
          <t xml:space="preserve">—</t>
        </is>
      </c>
      <c r="J783" s="11" t="inlineStr">
        <is>
          <t xml:space="preserve"/>
        </is>
      </c>
      <c r="K783" s="11" t="inlineStr">
        <is>
          <t xml:space="preserve"/>
        </is>
      </c>
    </row>
    <row r="784">
      <c r="A784" s="11" t="inlineStr">
        <is>
          <t xml:space="preserve">Non</t>
        </is>
      </c>
      <c r="B784" s="11" t="inlineStr">
        <is>
          <t xml:space="preserve">Contact</t>
        </is>
      </c>
      <c r="C784" s="11" t="inlineStr">
        <is>
          <t xml:space="preserve">Primary Associated Company ID</t>
        </is>
      </c>
      <c r="D784" s="11" t="inlineStr">
        <is>
          <t xml:space="preserve">associatedcompanyid</t>
        </is>
      </c>
      <c r="E784" s="11" t="inlineStr">
        <is>
          <t xml:space="preserve">Contact information</t>
        </is>
      </c>
      <c r="F784" s="5" t="inlineStr">
        <is>
          <t xml:space="preserve">Garder</t>
        </is>
      </c>
      <c r="G784" s="11" t="inlineStr">
        <is>
          <t xml:space="preserve">Propriété conservée ; aucune action de nettoyage prévue.</t>
        </is>
      </c>
      <c r="H784" s="11" t="inlineStr">
        <is>
          <t xml:space="preserve">493 163 valeurs (78,94 %)</t>
        </is>
      </c>
      <c r="I784" s="11" t="inlineStr">
        <is>
          <t xml:space="preserve">—</t>
        </is>
      </c>
      <c r="J784" s="11" t="inlineStr">
        <is>
          <t xml:space="preserve"/>
        </is>
      </c>
      <c r="K784" s="11" t="inlineStr">
        <is>
          <t xml:space="preserve"/>
        </is>
      </c>
    </row>
    <row r="785">
      <c r="A785" s="11" t="inlineStr">
        <is>
          <t xml:space="preserve">Non</t>
        </is>
      </c>
      <c r="B785" s="11" t="inlineStr">
        <is>
          <t xml:space="preserve">Contact</t>
        </is>
      </c>
      <c r="C785" s="11" t="inlineStr">
        <is>
          <t xml:space="preserve">Associated Company Last Updated</t>
        </is>
      </c>
      <c r="D785" s="11" t="inlineStr">
        <is>
          <t xml:space="preserve">associatedcompanylastupdated</t>
        </is>
      </c>
      <c r="E785" s="11" t="inlineStr">
        <is>
          <t xml:space="preserve">Contact information</t>
        </is>
      </c>
      <c r="F785" s="5" t="inlineStr">
        <is>
          <t xml:space="preserve">Garder</t>
        </is>
      </c>
      <c r="G785" s="11" t="inlineStr">
        <is>
          <t xml:space="preserve">Propriété conservée ; aucune action de nettoyage prévue.</t>
        </is>
      </c>
      <c r="H785" s="11" t="inlineStr">
        <is>
          <t xml:space="preserve">0 valeurs (0 %)</t>
        </is>
      </c>
      <c r="I785" s="11" t="inlineStr">
        <is>
          <t xml:space="preserve">—</t>
        </is>
      </c>
      <c r="J785" s="11" t="inlineStr">
        <is>
          <t xml:space="preserve"/>
        </is>
      </c>
      <c r="K785" s="11" t="inlineStr">
        <is>
          <t xml:space="preserve"/>
        </is>
      </c>
    </row>
    <row r="786">
      <c r="A786" s="11" t="inlineStr">
        <is>
          <t xml:space="preserve">Non</t>
        </is>
      </c>
      <c r="B786" s="11" t="inlineStr">
        <is>
          <t xml:space="preserve">Contact</t>
        </is>
      </c>
      <c r="C786" s="11" t="inlineStr">
        <is>
          <t xml:space="preserve">City</t>
        </is>
      </c>
      <c r="D786" s="11" t="inlineStr">
        <is>
          <t xml:space="preserve">city</t>
        </is>
      </c>
      <c r="E786" s="11" t="inlineStr">
        <is>
          <t xml:space="preserve">Contact information</t>
        </is>
      </c>
      <c r="F786" s="5" t="inlineStr">
        <is>
          <t xml:space="preserve">Garder</t>
        </is>
      </c>
      <c r="G786" s="11" t="inlineStr">
        <is>
          <t xml:space="preserve">LeanScale recommande de garder cette propriété.</t>
        </is>
      </c>
      <c r="H786" s="11" t="inlineStr">
        <is>
          <t xml:space="preserve">526 888 valeurs (84,34 %) · utilisée par 1 workflow(s), 4 rapport(s), 8 liste(s)</t>
        </is>
      </c>
      <c r="I786" s="11" t="inlineStr">
        <is>
          <t xml:space="preserve">—</t>
        </is>
      </c>
      <c r="J786" s="11" t="inlineStr">
        <is>
          <t xml:space="preserve"/>
        </is>
      </c>
      <c r="K786" s="11" t="inlineStr">
        <is>
          <t xml:space="preserve"/>
        </is>
      </c>
    </row>
    <row r="787">
      <c r="A787" s="11" t="inlineStr">
        <is>
          <t xml:space="preserve">Non</t>
        </is>
      </c>
      <c r="B787" s="11" t="inlineStr">
        <is>
          <t xml:space="preserve">Contact</t>
        </is>
      </c>
      <c r="C787" s="11" t="inlineStr">
        <is>
          <t xml:space="preserve">Company Name</t>
        </is>
      </c>
      <c r="D787" s="11" t="inlineStr">
        <is>
          <t xml:space="preserve">company</t>
        </is>
      </c>
      <c r="E787" s="11" t="inlineStr">
        <is>
          <t xml:space="preserve">Contact information</t>
        </is>
      </c>
      <c r="F787" s="5" t="inlineStr">
        <is>
          <t xml:space="preserve">Garder</t>
        </is>
      </c>
      <c r="G787" s="11" t="inlineStr">
        <is>
          <t xml:space="preserve">LeanScale recommande de garder cette propriété.</t>
        </is>
      </c>
      <c r="H787" s="11" t="inlineStr">
        <is>
          <t xml:space="preserve">243 448 valeurs (38,97 %) · utilisée par 18 rapport(s), 8 liste(s)</t>
        </is>
      </c>
      <c r="I787" s="11" t="inlineStr">
        <is>
          <t xml:space="preserve">—</t>
        </is>
      </c>
      <c r="J787" s="11" t="inlineStr">
        <is>
          <t xml:space="preserve"/>
        </is>
      </c>
      <c r="K787" s="11" t="inlineStr">
        <is>
          <t xml:space="preserve"/>
        </is>
      </c>
    </row>
    <row r="788">
      <c r="A788" s="11" t="inlineStr">
        <is>
          <t xml:space="preserve">Non</t>
        </is>
      </c>
      <c r="B788" s="11" t="inlineStr">
        <is>
          <t xml:space="preserve">Contact</t>
        </is>
      </c>
      <c r="C788" s="11" t="inlineStr">
        <is>
          <t xml:space="preserve">Company Lead Score</t>
        </is>
      </c>
      <c r="D788" s="11" t="inlineStr">
        <is>
          <t xml:space="preserve">company_lead_score</t>
        </is>
      </c>
      <c r="E788" s="11" t="inlineStr">
        <is>
          <t xml:space="preserve">Contact information</t>
        </is>
      </c>
      <c r="F788" s="5" t="inlineStr">
        <is>
          <t xml:space="preserve">Garder</t>
        </is>
      </c>
      <c r="G788" s="11" t="inlineStr">
        <is>
          <t xml:space="preserve">Propriété conservée ; aucune action de nettoyage prévue.</t>
        </is>
      </c>
      <c r="H788" s="11" t="inlineStr">
        <is>
          <t xml:space="preserve">222 149 valeurs (35,56 %)</t>
        </is>
      </c>
      <c r="I788" s="11" t="inlineStr">
        <is>
          <t xml:space="preserve">—</t>
        </is>
      </c>
      <c r="J788" s="11" t="inlineStr">
        <is>
          <t xml:space="preserve"/>
        </is>
      </c>
      <c r="K788" s="11" t="inlineStr">
        <is>
          <t xml:space="preserve"/>
        </is>
      </c>
    </row>
    <row r="789">
      <c r="A789" s="11" t="inlineStr">
        <is>
          <t xml:space="preserve">Non</t>
        </is>
      </c>
      <c r="B789" s="11" t="inlineStr">
        <is>
          <t xml:space="preserve">Contact</t>
        </is>
      </c>
      <c r="C789" s="11" t="inlineStr">
        <is>
          <t xml:space="preserve">Company Segment</t>
        </is>
      </c>
      <c r="D789" s="11" t="inlineStr">
        <is>
          <t xml:space="preserve">company_segment</t>
        </is>
      </c>
      <c r="E789" s="11" t="inlineStr">
        <is>
          <t xml:space="preserve">Contact information</t>
        </is>
      </c>
      <c r="F789" s="5" t="inlineStr">
        <is>
          <t xml:space="preserve">Garder</t>
        </is>
      </c>
      <c r="G789" s="11" t="inlineStr">
        <is>
          <t xml:space="preserve">LeanScale recommande de garder cette propriété.</t>
        </is>
      </c>
      <c r="H789" s="11" t="inlineStr">
        <is>
          <t xml:space="preserve">296 148 valeurs (47,4 %)</t>
        </is>
      </c>
      <c r="I789" s="11" t="inlineStr">
        <is>
          <t xml:space="preserve">—</t>
        </is>
      </c>
      <c r="J789" s="11" t="inlineStr">
        <is>
          <t xml:space="preserve"/>
        </is>
      </c>
      <c r="K789" s="11" t="inlineStr">
        <is>
          <t xml:space="preserve"/>
        </is>
      </c>
    </row>
    <row r="790">
      <c r="A790" s="11" t="inlineStr">
        <is>
          <t xml:space="preserve">Non</t>
        </is>
      </c>
      <c r="B790" s="11" t="inlineStr">
        <is>
          <t xml:space="preserve">Contact</t>
        </is>
      </c>
      <c r="C790" s="11" t="inlineStr">
        <is>
          <t xml:space="preserve">Country/Region</t>
        </is>
      </c>
      <c r="D790" s="11" t="inlineStr">
        <is>
          <t xml:space="preserve">country</t>
        </is>
      </c>
      <c r="E790" s="11" t="inlineStr">
        <is>
          <t xml:space="preserve">Contact information</t>
        </is>
      </c>
      <c r="F790" s="5" t="inlineStr">
        <is>
          <t xml:space="preserve">Garder</t>
        </is>
      </c>
      <c r="G790" s="11" t="inlineStr">
        <is>
          <t xml:space="preserve">LeanScale recommande de garder cette propriété.</t>
        </is>
      </c>
      <c r="H790" s="11" t="inlineStr">
        <is>
          <t xml:space="preserve">452 027 valeurs (72,36 %) · utilisée par 1 liste(s)</t>
        </is>
      </c>
      <c r="I790" s="11" t="inlineStr">
        <is>
          <t xml:space="preserve">—</t>
        </is>
      </c>
      <c r="J790" s="11" t="inlineStr">
        <is>
          <t xml:space="preserve"/>
        </is>
      </c>
      <c r="K790" s="11" t="inlineStr">
        <is>
          <t xml:space="preserve"/>
        </is>
      </c>
    </row>
    <row r="791">
      <c r="A791" s="11" t="inlineStr">
        <is>
          <t xml:space="preserve">Non</t>
        </is>
      </c>
      <c r="B791" s="11" t="inlineStr">
        <is>
          <t xml:space="preserve">Contact</t>
        </is>
      </c>
      <c r="C791" s="11" t="inlineStr">
        <is>
          <t xml:space="preserve">Create Date</t>
        </is>
      </c>
      <c r="D791" s="11" t="inlineStr">
        <is>
          <t xml:space="preserve">createdate</t>
        </is>
      </c>
      <c r="E791" s="11" t="inlineStr">
        <is>
          <t xml:space="preserve">Contact information</t>
        </is>
      </c>
      <c r="F791" s="5" t="inlineStr">
        <is>
          <t xml:space="preserve">Garder</t>
        </is>
      </c>
      <c r="G791" s="11" t="inlineStr">
        <is>
          <t xml:space="preserve">LeanScale recommande de garder cette propriété.</t>
        </is>
      </c>
      <c r="H791" s="11" t="inlineStr">
        <is>
          <t xml:space="preserve">624 728 valeurs (100 %) · utilisée par 1 workflow(s), 39 rapport(s), 5 liste(s)</t>
        </is>
      </c>
      <c r="I791" s="11" t="inlineStr">
        <is>
          <t xml:space="preserve">—</t>
        </is>
      </c>
      <c r="J791" s="11" t="inlineStr">
        <is>
          <t xml:space="preserve"/>
        </is>
      </c>
      <c r="K791" s="11" t="inlineStr">
        <is>
          <t xml:space="preserve"/>
        </is>
      </c>
    </row>
    <row r="792">
      <c r="A792" s="11" t="inlineStr">
        <is>
          <t xml:space="preserve">Non</t>
        </is>
      </c>
      <c r="B792" s="11" t="inlineStr">
        <is>
          <t xml:space="preserve">Contact</t>
        </is>
      </c>
      <c r="C792" s="11" t="inlineStr">
        <is>
          <t xml:space="preserve">demoURL</t>
        </is>
      </c>
      <c r="D792" s="11" t="inlineStr">
        <is>
          <t xml:space="preserve">demourl</t>
        </is>
      </c>
      <c r="E792" s="11" t="inlineStr">
        <is>
          <t xml:space="preserve">Contact information</t>
        </is>
      </c>
      <c r="F792" s="5" t="inlineStr">
        <is>
          <t xml:space="preserve">Garder</t>
        </is>
      </c>
      <c r="G792" s="11" t="inlineStr">
        <is>
          <t xml:space="preserve">LeanScale recommande de garder cette propriété.</t>
        </is>
      </c>
      <c r="H792" s="11" t="inlineStr">
        <is>
          <t xml:space="preserve">3 717 valeurs (0,59 %) · utilisée par 1 liste(s) · dernière valeur : 2023-04-05</t>
        </is>
      </c>
      <c r="I792" s="11" t="inlineStr">
        <is>
          <t xml:space="preserve">—</t>
        </is>
      </c>
      <c r="J792" s="11" t="inlineStr">
        <is>
          <t xml:space="preserve"/>
        </is>
      </c>
      <c r="K792" s="11" t="inlineStr">
        <is>
          <t xml:space="preserve"/>
        </is>
      </c>
    </row>
    <row r="793">
      <c r="A793" s="11" t="inlineStr">
        <is>
          <t xml:space="preserve">Non</t>
        </is>
      </c>
      <c r="B793" s="11" t="inlineStr">
        <is>
          <t xml:space="preserve">Contact</t>
        </is>
      </c>
      <c r="C793" s="11" t="inlineStr">
        <is>
          <t xml:space="preserve">Import Marketing Distribution List Name</t>
        </is>
      </c>
      <c r="D793" s="11" t="inlineStr">
        <is>
          <t xml:space="preserve">distribute_to_sales</t>
        </is>
      </c>
      <c r="E793" s="11" t="inlineStr">
        <is>
          <t xml:space="preserve">Contact information</t>
        </is>
      </c>
      <c r="F793" s="5" t="inlineStr">
        <is>
          <t xml:space="preserve">Garder</t>
        </is>
      </c>
      <c r="G793" s="11" t="inlineStr">
        <is>
          <t xml:space="preserve">LeanScale recommande de garder cette propriété.</t>
        </is>
      </c>
      <c r="H793" s="11" t="inlineStr">
        <is>
          <t xml:space="preserve">4 465 valeurs (0,71 %) · utilisée par 1 workflow(s), 5 rapport(s), 131 liste(s) · dernière valeur : 2026-05-04</t>
        </is>
      </c>
      <c r="I793" s="11" t="inlineStr">
        <is>
          <t xml:space="preserve">—</t>
        </is>
      </c>
      <c r="J793" s="11" t="inlineStr">
        <is>
          <t xml:space="preserve"/>
        </is>
      </c>
      <c r="K793" s="11" t="inlineStr">
        <is>
          <t xml:space="preserve"/>
        </is>
      </c>
    </row>
    <row r="794">
      <c r="A794" s="11" t="inlineStr">
        <is>
          <t xml:space="preserve">Non</t>
        </is>
      </c>
      <c r="B794" s="11" t="inlineStr">
        <is>
          <t xml:space="preserve">Contact</t>
        </is>
      </c>
      <c r="C794" s="11" t="inlineStr">
        <is>
          <t xml:space="preserve">Email</t>
        </is>
      </c>
      <c r="D794" s="11" t="inlineStr">
        <is>
          <t xml:space="preserve">email</t>
        </is>
      </c>
      <c r="E794" s="11" t="inlineStr">
        <is>
          <t xml:space="preserve">Contact information</t>
        </is>
      </c>
      <c r="F794" s="5" t="inlineStr">
        <is>
          <t xml:space="preserve">Garder</t>
        </is>
      </c>
      <c r="G794" s="11" t="inlineStr">
        <is>
          <t xml:space="preserve">LeanScale recommande de garder cette propriété.</t>
        </is>
      </c>
      <c r="H794" s="11" t="inlineStr">
        <is>
          <t xml:space="preserve">606 151 valeurs (97,03 %) · utilisée par 3 workflow(s), 12 rapport(s), 11 liste(s)</t>
        </is>
      </c>
      <c r="I794" s="11" t="inlineStr">
        <is>
          <t xml:space="preserve">—</t>
        </is>
      </c>
      <c r="J794" s="11" t="inlineStr">
        <is>
          <t xml:space="preserve"/>
        </is>
      </c>
      <c r="K794" s="11" t="inlineStr">
        <is>
          <t xml:space="preserve"/>
        </is>
      </c>
    </row>
    <row r="795">
      <c r="A795" s="11" t="inlineStr">
        <is>
          <t xml:space="preserve">Non</t>
        </is>
      </c>
      <c r="B795" s="11" t="inlineStr">
        <is>
          <t xml:space="preserve">Contact</t>
        </is>
      </c>
      <c r="C795" s="11" t="inlineStr">
        <is>
          <t xml:space="preserve">Fax Number</t>
        </is>
      </c>
      <c r="D795" s="11" t="inlineStr">
        <is>
          <t xml:space="preserve">fax</t>
        </is>
      </c>
      <c r="E795" s="11" t="inlineStr">
        <is>
          <t xml:space="preserve">Contact information</t>
        </is>
      </c>
      <c r="F795" s="5" t="inlineStr">
        <is>
          <t xml:space="preserve">Garder</t>
        </is>
      </c>
      <c r="G795" s="11" t="inlineStr">
        <is>
          <t xml:space="preserve">LeanScale recommande de garder cette propriété.</t>
        </is>
      </c>
      <c r="H795" s="11" t="inlineStr">
        <is>
          <t xml:space="preserve">24 397 valeurs (3,91 %)</t>
        </is>
      </c>
      <c r="I795" s="11" t="inlineStr">
        <is>
          <t xml:space="preserve">—</t>
        </is>
      </c>
      <c r="J795" s="11" t="inlineStr">
        <is>
          <t xml:space="preserve"/>
        </is>
      </c>
      <c r="K795" s="11" t="inlineStr">
        <is>
          <t xml:space="preserve"/>
        </is>
      </c>
    </row>
    <row r="796">
      <c r="A796" s="11" t="inlineStr">
        <is>
          <t xml:space="preserve">Non</t>
        </is>
      </c>
      <c r="B796" s="11" t="inlineStr">
        <is>
          <t xml:space="preserve">Contact</t>
        </is>
      </c>
      <c r="C796" s="11" t="inlineStr">
        <is>
          <t xml:space="preserve">First Call Made</t>
        </is>
      </c>
      <c r="D796" s="11" t="inlineStr">
        <is>
          <t xml:space="preserve">first_call_made</t>
        </is>
      </c>
      <c r="E796" s="11" t="inlineStr">
        <is>
          <t xml:space="preserve">Contact information</t>
        </is>
      </c>
      <c r="F796" s="5" t="inlineStr">
        <is>
          <t xml:space="preserve">Garder</t>
        </is>
      </c>
      <c r="G796" s="11" t="inlineStr">
        <is>
          <t xml:space="preserve">LeanScale recommande de garder cette propriété.</t>
        </is>
      </c>
      <c r="H796" s="11" t="inlineStr">
        <is>
          <t xml:space="preserve">20 770 valeurs (3,32 %) · utilisée par 1 workflow(s)</t>
        </is>
      </c>
      <c r="I796" s="11" t="inlineStr">
        <is>
          <t xml:space="preserve">—</t>
        </is>
      </c>
      <c r="J796" s="11" t="inlineStr">
        <is>
          <t xml:space="preserve"/>
        </is>
      </c>
      <c r="K796" s="11" t="inlineStr">
        <is>
          <t xml:space="preserve"/>
        </is>
      </c>
    </row>
    <row r="797">
      <c r="A797" s="11" t="inlineStr">
        <is>
          <t xml:space="preserve">Non</t>
        </is>
      </c>
      <c r="B797" s="11" t="inlineStr">
        <is>
          <t xml:space="preserve">Contact</t>
        </is>
      </c>
      <c r="C797" s="11" t="inlineStr">
        <is>
          <t xml:space="preserve">First Name</t>
        </is>
      </c>
      <c r="D797" s="11" t="inlineStr">
        <is>
          <t xml:space="preserve">firstname</t>
        </is>
      </c>
      <c r="E797" s="11" t="inlineStr">
        <is>
          <t xml:space="preserve">Contact information</t>
        </is>
      </c>
      <c r="F797" s="5" t="inlineStr">
        <is>
          <t xml:space="preserve">Garder</t>
        </is>
      </c>
      <c r="G797" s="11" t="inlineStr">
        <is>
          <t xml:space="preserve">LeanScale recommande de garder cette propriété.</t>
        </is>
      </c>
      <c r="H797" s="11" t="inlineStr">
        <is>
          <t xml:space="preserve">498 795 valeurs (79,84 %) · utilisée par 1 workflow(s), 24 rapport(s)</t>
        </is>
      </c>
      <c r="I797" s="11" t="inlineStr">
        <is>
          <t xml:space="preserve">—</t>
        </is>
      </c>
      <c r="J797" s="11" t="inlineStr">
        <is>
          <t xml:space="preserve"/>
        </is>
      </c>
      <c r="K797" s="11" t="inlineStr">
        <is>
          <t xml:space="preserve"/>
        </is>
      </c>
    </row>
    <row r="798">
      <c r="A798" s="11" t="inlineStr">
        <is>
          <t xml:space="preserve">Non</t>
        </is>
      </c>
      <c r="B798" s="11" t="inlineStr">
        <is>
          <t xml:space="preserve">Contact</t>
        </is>
      </c>
      <c r="C798" s="11" t="inlineStr">
        <is>
          <t xml:space="preserve">Additional email addresses</t>
        </is>
      </c>
      <c r="D798" s="11" t="inlineStr">
        <is>
          <t xml:space="preserve">hs_additional_emails</t>
        </is>
      </c>
      <c r="E798" s="11" t="inlineStr">
        <is>
          <t xml:space="preserve">Contact information</t>
        </is>
      </c>
      <c r="F798" s="5" t="inlineStr">
        <is>
          <t xml:space="preserve">Garder</t>
        </is>
      </c>
      <c r="G798" s="11" t="inlineStr">
        <is>
          <t xml:space="preserve">Propriété conservée ; aucune action de nettoyage prévue.</t>
        </is>
      </c>
      <c r="H798" s="11" t="inlineStr">
        <is>
          <t xml:space="preserve">7 030 valeurs (1,13 %)</t>
        </is>
      </c>
      <c r="I798" s="11" t="inlineStr">
        <is>
          <t xml:space="preserve">—</t>
        </is>
      </c>
      <c r="J798" s="11" t="inlineStr">
        <is>
          <t xml:space="preserve"/>
        </is>
      </c>
      <c r="K798" s="11" t="inlineStr">
        <is>
          <t xml:space="preserve"/>
        </is>
      </c>
    </row>
    <row r="799">
      <c r="A799" s="11" t="inlineStr">
        <is>
          <t xml:space="preserve">Non</t>
        </is>
      </c>
      <c r="B799" s="11" t="inlineStr">
        <is>
          <t xml:space="preserve">Contact</t>
        </is>
      </c>
      <c r="C799" s="11" t="inlineStr">
        <is>
          <t xml:space="preserve">All teams</t>
        </is>
      </c>
      <c r="D799" s="11" t="inlineStr">
        <is>
          <t xml:space="preserve">hs_all_accessible_team_ids</t>
        </is>
      </c>
      <c r="E799" s="11" t="inlineStr">
        <is>
          <t xml:space="preserve">Contact information</t>
        </is>
      </c>
      <c r="F799" s="5" t="inlineStr">
        <is>
          <t xml:space="preserve">Garder</t>
        </is>
      </c>
      <c r="G799" s="11" t="inlineStr">
        <is>
          <t xml:space="preserve">Propriété conservée ; aucune action de nettoyage prévue.</t>
        </is>
      </c>
      <c r="H799" s="11" t="inlineStr">
        <is>
          <t xml:space="preserve">210 463 valeurs (33,69 %)</t>
        </is>
      </c>
      <c r="I799" s="11" t="inlineStr">
        <is>
          <t xml:space="preserve">—</t>
        </is>
      </c>
      <c r="J799" s="11" t="inlineStr">
        <is>
          <t xml:space="preserve"/>
        </is>
      </c>
      <c r="K799" s="11" t="inlineStr">
        <is>
          <t xml:space="preserve"/>
        </is>
      </c>
    </row>
    <row r="800">
      <c r="A800" s="11" t="inlineStr">
        <is>
          <t xml:space="preserve">Non</t>
        </is>
      </c>
      <c r="B800" s="11" t="inlineStr">
        <is>
          <t xml:space="preserve">Contact</t>
        </is>
      </c>
      <c r="C800" s="11" t="inlineStr">
        <is>
          <t xml:space="preserve">Brands</t>
        </is>
      </c>
      <c r="D800" s="11" t="inlineStr">
        <is>
          <t xml:space="preserve">hs_all_assigned_business_unit_ids</t>
        </is>
      </c>
      <c r="E800" s="11" t="inlineStr">
        <is>
          <t xml:space="preserve">Contact information</t>
        </is>
      </c>
      <c r="F800" s="5" t="inlineStr">
        <is>
          <t xml:space="preserve">Garder</t>
        </is>
      </c>
      <c r="G800" s="11" t="inlineStr">
        <is>
          <t xml:space="preserve">Propriété conservée ; aucune action de nettoyage prévue.</t>
        </is>
      </c>
      <c r="H800" s="11" t="inlineStr">
        <is>
          <t xml:space="preserve">1 744 valeurs (0,28 %)</t>
        </is>
      </c>
      <c r="I800" s="11" t="inlineStr">
        <is>
          <t xml:space="preserve">—</t>
        </is>
      </c>
      <c r="J800" s="11" t="inlineStr">
        <is>
          <t xml:space="preserve"/>
        </is>
      </c>
      <c r="K800" s="11" t="inlineStr">
        <is>
          <t xml:space="preserve"/>
        </is>
      </c>
    </row>
    <row r="801">
      <c r="A801" s="11" t="inlineStr">
        <is>
          <t xml:space="preserve">Non</t>
        </is>
      </c>
      <c r="B801" s="11" t="inlineStr">
        <is>
          <t xml:space="preserve">Contact</t>
        </is>
      </c>
      <c r="C801" s="11" t="inlineStr">
        <is>
          <t xml:space="preserve">All vids for a contact</t>
        </is>
      </c>
      <c r="D801" s="11" t="inlineStr">
        <is>
          <t xml:space="preserve">hs_all_contact_vids</t>
        </is>
      </c>
      <c r="E801" s="11" t="inlineStr">
        <is>
          <t xml:space="preserve">Contact information</t>
        </is>
      </c>
      <c r="F801" s="5" t="inlineStr">
        <is>
          <t xml:space="preserve">Garder</t>
        </is>
      </c>
      <c r="G801" s="11" t="inlineStr">
        <is>
          <t xml:space="preserve">Propriété conservée ; aucune action de nettoyage prévue.</t>
        </is>
      </c>
      <c r="H801" s="11" t="inlineStr">
        <is>
          <t xml:space="preserve">624 728 valeurs (100 %)</t>
        </is>
      </c>
      <c r="I801" s="11" t="inlineStr">
        <is>
          <t xml:space="preserve">—</t>
        </is>
      </c>
      <c r="J801" s="11" t="inlineStr">
        <is>
          <t xml:space="preserve"/>
        </is>
      </c>
      <c r="K801" s="11" t="inlineStr">
        <is>
          <t xml:space="preserve"/>
        </is>
      </c>
    </row>
    <row r="802">
      <c r="A802" s="11" t="inlineStr">
        <is>
          <t xml:space="preserve">Non</t>
        </is>
      </c>
      <c r="B802" s="11" t="inlineStr">
        <is>
          <t xml:space="preserve">Contact</t>
        </is>
      </c>
      <c r="C802" s="11" t="inlineStr">
        <is>
          <t xml:space="preserve">All owner IDs</t>
        </is>
      </c>
      <c r="D802" s="11" t="inlineStr">
        <is>
          <t xml:space="preserve">hs_all_owner_ids</t>
        </is>
      </c>
      <c r="E802" s="11" t="inlineStr">
        <is>
          <t xml:space="preserve">Contact information</t>
        </is>
      </c>
      <c r="F802" s="5" t="inlineStr">
        <is>
          <t xml:space="preserve">Garder</t>
        </is>
      </c>
      <c r="G802" s="11" t="inlineStr">
        <is>
          <t xml:space="preserve">Propriété conservée ; aucune action de nettoyage prévue.</t>
        </is>
      </c>
      <c r="H802" s="11" t="inlineStr">
        <is>
          <t xml:space="preserve">239 334 valeurs (38,31 %)</t>
        </is>
      </c>
      <c r="I802" s="11" t="inlineStr">
        <is>
          <t xml:space="preserve">—</t>
        </is>
      </c>
      <c r="J802" s="11" t="inlineStr">
        <is>
          <t xml:space="preserve"/>
        </is>
      </c>
      <c r="K802" s="11" t="inlineStr">
        <is>
          <t xml:space="preserve"/>
        </is>
      </c>
    </row>
    <row r="803">
      <c r="A803" s="11" t="inlineStr">
        <is>
          <t xml:space="preserve">Non</t>
        </is>
      </c>
      <c r="B803" s="11" t="inlineStr">
        <is>
          <t xml:space="preserve">Contact</t>
        </is>
      </c>
      <c r="C803" s="11" t="inlineStr">
        <is>
          <t xml:space="preserve">All team IDs</t>
        </is>
      </c>
      <c r="D803" s="11" t="inlineStr">
        <is>
          <t xml:space="preserve">hs_all_team_ids</t>
        </is>
      </c>
      <c r="E803" s="11" t="inlineStr">
        <is>
          <t xml:space="preserve">Contact information</t>
        </is>
      </c>
      <c r="F803" s="5" t="inlineStr">
        <is>
          <t xml:space="preserve">Garder</t>
        </is>
      </c>
      <c r="G803" s="11" t="inlineStr">
        <is>
          <t xml:space="preserve">Propriété conservée ; aucune action de nettoyage prévue.</t>
        </is>
      </c>
      <c r="H803" s="11" t="inlineStr">
        <is>
          <t xml:space="preserve">210 463 valeurs (33,69 %)</t>
        </is>
      </c>
      <c r="I803" s="11" t="inlineStr">
        <is>
          <t xml:space="preserve">—</t>
        </is>
      </c>
      <c r="J803" s="11" t="inlineStr">
        <is>
          <t xml:space="preserve"/>
        </is>
      </c>
      <c r="K803" s="11" t="inlineStr">
        <is>
          <t xml:space="preserve"/>
        </is>
      </c>
    </row>
    <row r="804">
      <c r="A804" s="11" t="inlineStr">
        <is>
          <t xml:space="preserve">Non</t>
        </is>
      </c>
      <c r="B804" s="11" t="inlineStr">
        <is>
          <t xml:space="preserve">Contact</t>
        </is>
      </c>
      <c r="C804" s="11" t="inlineStr">
        <is>
          <t xml:space="preserve">Associated Target Accounts</t>
        </is>
      </c>
      <c r="D804" s="11" t="inlineStr">
        <is>
          <t xml:space="preserve">hs_associated_target_accounts</t>
        </is>
      </c>
      <c r="E804" s="11" t="inlineStr">
        <is>
          <t xml:space="preserve">Contact information</t>
        </is>
      </c>
      <c r="F804" s="5" t="inlineStr">
        <is>
          <t xml:space="preserve">Garder</t>
        </is>
      </c>
      <c r="G804" s="11" t="inlineStr">
        <is>
          <t xml:space="preserve">Propriété conservée ; aucune action de nettoyage prévue.</t>
        </is>
      </c>
      <c r="H804" s="11" t="inlineStr">
        <is>
          <t xml:space="preserve">582 631 valeurs (93,26 %)</t>
        </is>
      </c>
      <c r="I804" s="11" t="inlineStr">
        <is>
          <t xml:space="preserve">—</t>
        </is>
      </c>
      <c r="J804" s="11" t="inlineStr">
        <is>
          <t xml:space="preserve"/>
        </is>
      </c>
      <c r="K804" s="11" t="inlineStr">
        <is>
          <t xml:space="preserve"/>
        </is>
      </c>
    </row>
    <row r="805">
      <c r="A805" s="11" t="inlineStr">
        <is>
          <t xml:space="preserve">Non</t>
        </is>
      </c>
      <c r="B805" s="11" t="inlineStr">
        <is>
          <t xml:space="preserve">Contact</t>
        </is>
      </c>
      <c r="C805" s="11" t="inlineStr">
        <is>
          <t xml:space="preserve">Avatar FileManager key</t>
        </is>
      </c>
      <c r="D805" s="11" t="inlineStr">
        <is>
          <t xml:space="preserve">hs_avatar_filemanager_key</t>
        </is>
      </c>
      <c r="E805" s="11" t="inlineStr">
        <is>
          <t xml:space="preserve">Contact information</t>
        </is>
      </c>
      <c r="F805" s="5" t="inlineStr">
        <is>
          <t xml:space="preserve">Garder</t>
        </is>
      </c>
      <c r="G805" s="11" t="inlineStr">
        <is>
          <t xml:space="preserve">Propriété conservée ; aucune action de nettoyage prévue.</t>
        </is>
      </c>
      <c r="H805" s="11" t="inlineStr">
        <is>
          <t xml:space="preserve">2 valeurs (0 %)</t>
        </is>
      </c>
      <c r="I805" s="11" t="inlineStr">
        <is>
          <t xml:space="preserve">—</t>
        </is>
      </c>
      <c r="J805" s="11" t="inlineStr">
        <is>
          <t xml:space="preserve"/>
        </is>
      </c>
      <c r="K805" s="11" t="inlineStr">
        <is>
          <t xml:space="preserve"/>
        </is>
      </c>
    </row>
    <row r="806">
      <c r="A806" s="11" t="inlineStr">
        <is>
          <t xml:space="preserve">Non</t>
        </is>
      </c>
      <c r="B806" s="11" t="inlineStr">
        <is>
          <t xml:space="preserve">Contact</t>
        </is>
      </c>
      <c r="C806" s="11" t="inlineStr">
        <is>
          <t xml:space="preserve">The 800 most recent form submissions for a contact</t>
        </is>
      </c>
      <c r="D806" s="11" t="inlineStr">
        <is>
          <t xml:space="preserve">hs_calculated_form_submissions</t>
        </is>
      </c>
      <c r="E806" s="11" t="inlineStr">
        <is>
          <t xml:space="preserve">Contact information</t>
        </is>
      </c>
      <c r="F806" s="5" t="inlineStr">
        <is>
          <t xml:space="preserve">Garder</t>
        </is>
      </c>
      <c r="G806" s="11" t="inlineStr">
        <is>
          <t xml:space="preserve">Propriété conservée ; aucune action de nettoyage prévue.</t>
        </is>
      </c>
      <c r="H806" s="11" t="inlineStr">
        <is>
          <t xml:space="preserve">3 481 valeurs (0,56 %)</t>
        </is>
      </c>
      <c r="I806" s="11" t="inlineStr">
        <is>
          <t xml:space="preserve">—</t>
        </is>
      </c>
      <c r="J806" s="11" t="inlineStr">
        <is>
          <t xml:space="preserve"/>
        </is>
      </c>
      <c r="K806" s="11" t="inlineStr">
        <is>
          <t xml:space="preserve"/>
        </is>
      </c>
    </row>
    <row r="807">
      <c r="A807" s="11" t="inlineStr">
        <is>
          <t xml:space="preserve">Non</t>
        </is>
      </c>
      <c r="B807" s="11" t="inlineStr">
        <is>
          <t xml:space="preserve">Contact</t>
        </is>
      </c>
      <c r="C807" s="11" t="inlineStr">
        <is>
          <t xml:space="preserve">Merged vids with timestamps of a contact</t>
        </is>
      </c>
      <c r="D807" s="11" t="inlineStr">
        <is>
          <t xml:space="preserve">hs_calculated_merged_vids</t>
        </is>
      </c>
      <c r="E807" s="11" t="inlineStr">
        <is>
          <t xml:space="preserve">Contact information</t>
        </is>
      </c>
      <c r="F807" s="5" t="inlineStr">
        <is>
          <t xml:space="preserve">Garder</t>
        </is>
      </c>
      <c r="G807" s="11" t="inlineStr">
        <is>
          <t xml:space="preserve">Propriété conservée ; aucune action de nettoyage prévue.</t>
        </is>
      </c>
      <c r="H807" s="11" t="inlineStr">
        <is>
          <t xml:space="preserve">10 128 valeurs (1,62 %)</t>
        </is>
      </c>
      <c r="I807" s="11" t="inlineStr">
        <is>
          <t xml:space="preserve">—</t>
        </is>
      </c>
      <c r="J807" s="11" t="inlineStr">
        <is>
          <t xml:space="preserve"/>
        </is>
      </c>
      <c r="K807" s="11" t="inlineStr">
        <is>
          <t xml:space="preserve"/>
        </is>
      </c>
    </row>
    <row r="808">
      <c r="A808" s="11" t="inlineStr">
        <is>
          <t xml:space="preserve">Non</t>
        </is>
      </c>
      <c r="B808" s="11" t="inlineStr">
        <is>
          <t xml:space="preserve">Contact</t>
        </is>
      </c>
      <c r="C808" s="11" t="inlineStr">
        <is>
          <t xml:space="preserve">Calculated Mobile Number in International Format</t>
        </is>
      </c>
      <c r="D808" s="11" t="inlineStr">
        <is>
          <t xml:space="preserve">hs_calculated_mobile_number</t>
        </is>
      </c>
      <c r="E808" s="11" t="inlineStr">
        <is>
          <t xml:space="preserve">Contact information</t>
        </is>
      </c>
      <c r="F808" s="5" t="inlineStr">
        <is>
          <t xml:space="preserve">Garder</t>
        </is>
      </c>
      <c r="G808" s="11" t="inlineStr">
        <is>
          <t xml:space="preserve">Propriété conservée ; aucune action de nettoyage prévue.</t>
        </is>
      </c>
      <c r="H808" s="11" t="inlineStr">
        <is>
          <t xml:space="preserve">79 916 valeurs (12,79 %)</t>
        </is>
      </c>
      <c r="I808" s="11" t="inlineStr">
        <is>
          <t xml:space="preserve">—</t>
        </is>
      </c>
      <c r="J808" s="11" t="inlineStr">
        <is>
          <t xml:space="preserve"/>
        </is>
      </c>
      <c r="K808" s="11" t="inlineStr">
        <is>
          <t xml:space="preserve"/>
        </is>
      </c>
    </row>
    <row r="809">
      <c r="A809" s="11" t="inlineStr">
        <is>
          <t xml:space="preserve">Non</t>
        </is>
      </c>
      <c r="B809" s="11" t="inlineStr">
        <is>
          <t xml:space="preserve">Contact</t>
        </is>
      </c>
      <c r="C809" s="11" t="inlineStr">
        <is>
          <t xml:space="preserve">Calculated Phone Number in International Format</t>
        </is>
      </c>
      <c r="D809" s="11" t="inlineStr">
        <is>
          <t xml:space="preserve">hs_calculated_phone_number</t>
        </is>
      </c>
      <c r="E809" s="11" t="inlineStr">
        <is>
          <t xml:space="preserve">Contact information</t>
        </is>
      </c>
      <c r="F809" s="5" t="inlineStr">
        <is>
          <t xml:space="preserve">Garder</t>
        </is>
      </c>
      <c r="G809" s="11" t="inlineStr">
        <is>
          <t xml:space="preserve">Propriété conservée ; aucune action de nettoyage prévue.</t>
        </is>
      </c>
      <c r="H809" s="11" t="inlineStr">
        <is>
          <t xml:space="preserve">193 258 valeurs (30,93 %)</t>
        </is>
      </c>
      <c r="I809" s="11" t="inlineStr">
        <is>
          <t xml:space="preserve">—</t>
        </is>
      </c>
      <c r="J809" s="11" t="inlineStr">
        <is>
          <t xml:space="preserve"/>
        </is>
      </c>
      <c r="K809" s="11" t="inlineStr">
        <is>
          <t xml:space="preserve"/>
        </is>
      </c>
    </row>
    <row r="810">
      <c r="A810" s="11" t="inlineStr">
        <is>
          <t xml:space="preserve">Non</t>
        </is>
      </c>
      <c r="B810" s="11" t="inlineStr">
        <is>
          <t xml:space="preserve">Contact</t>
        </is>
      </c>
      <c r="C810" s="11" t="inlineStr">
        <is>
          <t xml:space="preserve">Calculated Phone Number Area Code</t>
        </is>
      </c>
      <c r="D810" s="11" t="inlineStr">
        <is>
          <t xml:space="preserve">hs_calculated_phone_number_area_code</t>
        </is>
      </c>
      <c r="E810" s="11" t="inlineStr">
        <is>
          <t xml:space="preserve">Contact information</t>
        </is>
      </c>
      <c r="F810" s="5" t="inlineStr">
        <is>
          <t xml:space="preserve">Garder</t>
        </is>
      </c>
      <c r="G810" s="11" t="inlineStr">
        <is>
          <t xml:space="preserve">Propriété conservée ; aucune action de nettoyage prévue.</t>
        </is>
      </c>
      <c r="H810" s="11" t="inlineStr">
        <is>
          <t xml:space="preserve">0 valeurs (0 %)</t>
        </is>
      </c>
      <c r="I810" s="11" t="inlineStr">
        <is>
          <t xml:space="preserve">—</t>
        </is>
      </c>
      <c r="J810" s="11" t="inlineStr">
        <is>
          <t xml:space="preserve"/>
        </is>
      </c>
      <c r="K810" s="11" t="inlineStr">
        <is>
          <t xml:space="preserve"/>
        </is>
      </c>
    </row>
    <row r="811">
      <c r="A811" s="11" t="inlineStr">
        <is>
          <t xml:space="preserve">Non</t>
        </is>
      </c>
      <c r="B811" s="11" t="inlineStr">
        <is>
          <t xml:space="preserve">Contact</t>
        </is>
      </c>
      <c r="C811" s="11" t="inlineStr">
        <is>
          <t xml:space="preserve">Calculated Phone Number Country Code</t>
        </is>
      </c>
      <c r="D811" s="11" t="inlineStr">
        <is>
          <t xml:space="preserve">hs_calculated_phone_number_country_code</t>
        </is>
      </c>
      <c r="E811" s="11" t="inlineStr">
        <is>
          <t xml:space="preserve">Contact information</t>
        </is>
      </c>
      <c r="F811" s="5" t="inlineStr">
        <is>
          <t xml:space="preserve">Garder</t>
        </is>
      </c>
      <c r="G811" s="11" t="inlineStr">
        <is>
          <t xml:space="preserve">Propriété conservée ; aucune action de nettoyage prévue.</t>
        </is>
      </c>
      <c r="H811" s="11" t="inlineStr">
        <is>
          <t xml:space="preserve">193 255 valeurs (30,93 %)</t>
        </is>
      </c>
      <c r="I811" s="11" t="inlineStr">
        <is>
          <t xml:space="preserve">—</t>
        </is>
      </c>
      <c r="J811" s="11" t="inlineStr">
        <is>
          <t xml:space="preserve"/>
        </is>
      </c>
      <c r="K811" s="11" t="inlineStr">
        <is>
          <t xml:space="preserve"/>
        </is>
      </c>
    </row>
    <row r="812">
      <c r="A812" s="11" t="inlineStr">
        <is>
          <t xml:space="preserve">Non</t>
        </is>
      </c>
      <c r="B812" s="11" t="inlineStr">
        <is>
          <t xml:space="preserve">Contact</t>
        </is>
      </c>
      <c r="C812" s="11" t="inlineStr">
        <is>
          <t xml:space="preserve">Calculated Phone Number Region</t>
        </is>
      </c>
      <c r="D812" s="11" t="inlineStr">
        <is>
          <t xml:space="preserve">hs_calculated_phone_number_region_code</t>
        </is>
      </c>
      <c r="E812" s="11" t="inlineStr">
        <is>
          <t xml:space="preserve">Contact information</t>
        </is>
      </c>
      <c r="F812" s="5" t="inlineStr">
        <is>
          <t xml:space="preserve">Garder</t>
        </is>
      </c>
      <c r="G812" s="11" t="inlineStr">
        <is>
          <t xml:space="preserve">Propriété conservée ; aucune action de nettoyage prévue.</t>
        </is>
      </c>
      <c r="H812" s="11" t="inlineStr">
        <is>
          <t xml:space="preserve">0 valeurs (0 %)</t>
        </is>
      </c>
      <c r="I812" s="11" t="inlineStr">
        <is>
          <t xml:space="preserve">—</t>
        </is>
      </c>
      <c r="J812" s="11" t="inlineStr">
        <is>
          <t xml:space="preserve"/>
        </is>
      </c>
      <c r="K812" s="11" t="inlineStr">
        <is>
          <t xml:space="preserve"/>
        </is>
      </c>
    </row>
    <row r="813">
      <c r="A813" s="11" t="inlineStr">
        <is>
          <t xml:space="preserve">Non</t>
        </is>
      </c>
      <c r="B813" s="11" t="inlineStr">
        <is>
          <t xml:space="preserve">Contact</t>
        </is>
      </c>
      <c r="C813" s="11" t="inlineStr">
        <is>
          <t xml:space="preserve">Chat Assistant IQL Date</t>
        </is>
      </c>
      <c r="D813" s="11" t="inlineStr">
        <is>
          <t xml:space="preserve">hs_chat_assistant_iql_date</t>
        </is>
      </c>
      <c r="E813" s="11" t="inlineStr">
        <is>
          <t xml:space="preserve">Contact information</t>
        </is>
      </c>
      <c r="F813" s="5" t="inlineStr">
        <is>
          <t xml:space="preserve">Garder</t>
        </is>
      </c>
      <c r="G813" s="11" t="inlineStr">
        <is>
          <t xml:space="preserve">LeanScale recommande de garder cette propriété.</t>
        </is>
      </c>
      <c r="H813" s="11" t="inlineStr">
        <is>
          <t xml:space="preserve">0 valeurs (0 %)</t>
        </is>
      </c>
      <c r="I813" s="11" t="inlineStr">
        <is>
          <t xml:space="preserve">—</t>
        </is>
      </c>
      <c r="J813" s="11" t="inlineStr">
        <is>
          <t xml:space="preserve"/>
        </is>
      </c>
      <c r="K813" s="11" t="inlineStr">
        <is>
          <t xml:space="preserve"/>
        </is>
      </c>
    </row>
    <row r="814">
      <c r="A814" s="11" t="inlineStr">
        <is>
          <t xml:space="preserve">Non</t>
        </is>
      </c>
      <c r="B814" s="11" t="inlineStr">
        <is>
          <t xml:space="preserve">Contact</t>
        </is>
      </c>
      <c r="C814" s="11" t="inlineStr">
        <is>
          <t xml:space="preserve">Chat Assistant Source</t>
        </is>
      </c>
      <c r="D814" s="11" t="inlineStr">
        <is>
          <t xml:space="preserve">hs_chat_assistant_source</t>
        </is>
      </c>
      <c r="E814" s="11" t="inlineStr">
        <is>
          <t xml:space="preserve">Contact information</t>
        </is>
      </c>
      <c r="F814" s="5" t="inlineStr">
        <is>
          <t xml:space="preserve">Garder</t>
        </is>
      </c>
      <c r="G814" s="11" t="inlineStr">
        <is>
          <t xml:space="preserve">LeanScale recommande de garder cette propriété.</t>
        </is>
      </c>
      <c r="H814" s="11" t="inlineStr">
        <is>
          <t xml:space="preserve">0 valeurs (0 %)</t>
        </is>
      </c>
      <c r="I814" s="11" t="inlineStr">
        <is>
          <t xml:space="preserve">—</t>
        </is>
      </c>
      <c r="J814" s="11" t="inlineStr">
        <is>
          <t xml:space="preserve"/>
        </is>
      </c>
      <c r="K814" s="11" t="inlineStr">
        <is>
          <t xml:space="preserve"/>
        </is>
      </c>
    </row>
    <row r="815">
      <c r="A815" s="11" t="inlineStr">
        <is>
          <t xml:space="preserve">Non</t>
        </is>
      </c>
      <c r="B815" s="11" t="inlineStr">
        <is>
          <t xml:space="preserve">Contact</t>
        </is>
      </c>
      <c r="C815" s="11" t="inlineStr">
        <is>
          <t xml:space="preserve">Chat Assistant:Summary</t>
        </is>
      </c>
      <c r="D815" s="11" t="inlineStr">
        <is>
          <t xml:space="preserve">hs_chat_assistant_summary</t>
        </is>
      </c>
      <c r="E815" s="11" t="inlineStr">
        <is>
          <t xml:space="preserve">Contact information</t>
        </is>
      </c>
      <c r="F815" s="5" t="inlineStr">
        <is>
          <t xml:space="preserve">Garder</t>
        </is>
      </c>
      <c r="G815" s="11" t="inlineStr">
        <is>
          <t xml:space="preserve">LeanScale recommande de garder cette propriété.</t>
        </is>
      </c>
      <c r="H815" s="11" t="inlineStr">
        <is>
          <t xml:space="preserve">0 valeurs (0 %)</t>
        </is>
      </c>
      <c r="I815" s="11" t="inlineStr">
        <is>
          <t xml:space="preserve">—</t>
        </is>
      </c>
      <c r="J815" s="11" t="inlineStr">
        <is>
          <t xml:space="preserve"/>
        </is>
      </c>
      <c r="K815" s="11" t="inlineStr">
        <is>
          <t xml:space="preserve"/>
        </is>
      </c>
    </row>
    <row r="816">
      <c r="A816" s="11" t="inlineStr">
        <is>
          <t xml:space="preserve">Non</t>
        </is>
      </c>
      <c r="B816" s="11" t="inlineStr">
        <is>
          <t xml:space="preserve">Contact</t>
        </is>
      </c>
      <c r="C816" s="11" t="inlineStr">
        <is>
          <t xml:space="preserve">Enrichment opt out</t>
        </is>
      </c>
      <c r="D816" s="11" t="inlineStr">
        <is>
          <t xml:space="preserve">hs_contact_enrichment_opt_out</t>
        </is>
      </c>
      <c r="E816" s="11" t="inlineStr">
        <is>
          <t xml:space="preserve">Contact information</t>
        </is>
      </c>
      <c r="F816" s="5" t="inlineStr">
        <is>
          <t xml:space="preserve">Garder</t>
        </is>
      </c>
      <c r="G816" s="11" t="inlineStr">
        <is>
          <t xml:space="preserve">LeanScale recommande de garder cette propriété.</t>
        </is>
      </c>
      <c r="H816" s="11" t="inlineStr">
        <is>
          <t xml:space="preserve">6 valeurs (0 %)</t>
        </is>
      </c>
      <c r="I816" s="11" t="inlineStr">
        <is>
          <t xml:space="preserve">—</t>
        </is>
      </c>
      <c r="J816" s="11" t="inlineStr">
        <is>
          <t xml:space="preserve"/>
        </is>
      </c>
      <c r="K816" s="11" t="inlineStr">
        <is>
          <t xml:space="preserve"/>
        </is>
      </c>
    </row>
    <row r="817">
      <c r="A817" s="11" t="inlineStr">
        <is>
          <t xml:space="preserve">Non</t>
        </is>
      </c>
      <c r="B817" s="11" t="inlineStr">
        <is>
          <t xml:space="preserve">Contact</t>
        </is>
      </c>
      <c r="C817" s="11" t="inlineStr">
        <is>
          <t xml:space="preserve">Enrichment opt out timestamp</t>
        </is>
      </c>
      <c r="D817" s="11" t="inlineStr">
        <is>
          <t xml:space="preserve">hs_contact_enrichment_opt_out_timestamp</t>
        </is>
      </c>
      <c r="E817" s="11" t="inlineStr">
        <is>
          <t xml:space="preserve">Contact information</t>
        </is>
      </c>
      <c r="F817" s="5" t="inlineStr">
        <is>
          <t xml:space="preserve">Garder</t>
        </is>
      </c>
      <c r="G817" s="11" t="inlineStr">
        <is>
          <t xml:space="preserve">LeanScale recommande de garder cette propriété.</t>
        </is>
      </c>
      <c r="H817" s="11" t="inlineStr">
        <is>
          <t xml:space="preserve">6 valeurs (0 %)</t>
        </is>
      </c>
      <c r="I817" s="11" t="inlineStr">
        <is>
          <t xml:space="preserve">—</t>
        </is>
      </c>
      <c r="J817" s="11" t="inlineStr">
        <is>
          <t xml:space="preserve"/>
        </is>
      </c>
      <c r="K817" s="11" t="inlineStr">
        <is>
          <t xml:space="preserve"/>
        </is>
      </c>
    </row>
    <row r="818">
      <c r="A818" s="11" t="inlineStr">
        <is>
          <t xml:space="preserve">Non</t>
        </is>
      </c>
      <c r="B818" s="11" t="inlineStr">
        <is>
          <t xml:space="preserve">Contact</t>
        </is>
      </c>
      <c r="C818" s="11" t="inlineStr">
        <is>
          <t xml:space="preserve">Member email</t>
        </is>
      </c>
      <c r="D818" s="11" t="inlineStr">
        <is>
          <t xml:space="preserve">hs_content_membership_email</t>
        </is>
      </c>
      <c r="E818" s="11" t="inlineStr">
        <is>
          <t xml:space="preserve">Contact information</t>
        </is>
      </c>
      <c r="F818" s="5" t="inlineStr">
        <is>
          <t xml:space="preserve">Garder</t>
        </is>
      </c>
      <c r="G818" s="11" t="inlineStr">
        <is>
          <t xml:space="preserve">LeanScale recommande de garder cette propriété.</t>
        </is>
      </c>
      <c r="H818" s="11" t="inlineStr">
        <is>
          <t xml:space="preserve">0 valeurs (0 %)</t>
        </is>
      </c>
      <c r="I818" s="11" t="inlineStr">
        <is>
          <t xml:space="preserve">—</t>
        </is>
      </c>
      <c r="J818" s="11" t="inlineStr">
        <is>
          <t xml:space="preserve"/>
        </is>
      </c>
      <c r="K818" s="11" t="inlineStr">
        <is>
          <t xml:space="preserve"/>
        </is>
      </c>
    </row>
    <row r="819">
      <c r="A819" s="11" t="inlineStr">
        <is>
          <t xml:space="preserve">Non</t>
        </is>
      </c>
      <c r="B819" s="11" t="inlineStr">
        <is>
          <t xml:space="preserve">Contact</t>
        </is>
      </c>
      <c r="C819" s="11" t="inlineStr">
        <is>
          <t xml:space="preserve">Email Confirmed</t>
        </is>
      </c>
      <c r="D819" s="11" t="inlineStr">
        <is>
          <t xml:space="preserve">hs_content_membership_email_confirmed</t>
        </is>
      </c>
      <c r="E819" s="11" t="inlineStr">
        <is>
          <t xml:space="preserve">Contact information</t>
        </is>
      </c>
      <c r="F819" s="5" t="inlineStr">
        <is>
          <t xml:space="preserve">Garder</t>
        </is>
      </c>
      <c r="G819" s="11" t="inlineStr">
        <is>
          <t xml:space="preserve">LeanScale recommande de garder cette propriété.</t>
        </is>
      </c>
      <c r="H819" s="11" t="inlineStr">
        <is>
          <t xml:space="preserve">0 valeurs (0 %)</t>
        </is>
      </c>
      <c r="I819" s="11" t="inlineStr">
        <is>
          <t xml:space="preserve">—</t>
        </is>
      </c>
      <c r="J819" s="11" t="inlineStr">
        <is>
          <t xml:space="preserve"/>
        </is>
      </c>
      <c r="K819" s="11" t="inlineStr">
        <is>
          <t xml:space="preserve"/>
        </is>
      </c>
    </row>
    <row r="820">
      <c r="A820" s="11" t="inlineStr">
        <is>
          <t xml:space="preserve">Non</t>
        </is>
      </c>
      <c r="B820" s="11" t="inlineStr">
        <is>
          <t xml:space="preserve">Contact</t>
        </is>
      </c>
      <c r="C820" s="11" t="inlineStr">
        <is>
          <t xml:space="preserve">Time enrolled in registration follow up emails</t>
        </is>
      </c>
      <c r="D820" s="11" t="inlineStr">
        <is>
          <t xml:space="preserve">hs_content_membership_follow_up_enqueued_at</t>
        </is>
      </c>
      <c r="E820" s="11" t="inlineStr">
        <is>
          <t xml:space="preserve">Contact information</t>
        </is>
      </c>
      <c r="F820" s="5" t="inlineStr">
        <is>
          <t xml:space="preserve">Garder</t>
        </is>
      </c>
      <c r="G820" s="11" t="inlineStr">
        <is>
          <t xml:space="preserve">LeanScale recommande de garder cette propriété.</t>
        </is>
      </c>
      <c r="H820" s="11" t="inlineStr">
        <is>
          <t xml:space="preserve">0 valeurs (0 %)</t>
        </is>
      </c>
      <c r="I820" s="11" t="inlineStr">
        <is>
          <t xml:space="preserve">—</t>
        </is>
      </c>
      <c r="J820" s="11" t="inlineStr">
        <is>
          <t xml:space="preserve"/>
        </is>
      </c>
      <c r="K820" s="11" t="inlineStr">
        <is>
          <t xml:space="preserve"/>
        </is>
      </c>
    </row>
    <row r="821">
      <c r="A821" s="11" t="inlineStr">
        <is>
          <t xml:space="preserve">Non</t>
        </is>
      </c>
      <c r="B821" s="11" t="inlineStr">
        <is>
          <t xml:space="preserve">Contact</t>
        </is>
      </c>
      <c r="C821" s="11" t="inlineStr">
        <is>
          <t xml:space="preserve">Registered At</t>
        </is>
      </c>
      <c r="D821" s="11" t="inlineStr">
        <is>
          <t xml:space="preserve">hs_content_membership_registered_at</t>
        </is>
      </c>
      <c r="E821" s="11" t="inlineStr">
        <is>
          <t xml:space="preserve">Contact information</t>
        </is>
      </c>
      <c r="F821" s="5" t="inlineStr">
        <is>
          <t xml:space="preserve">Garder</t>
        </is>
      </c>
      <c r="G821" s="11" t="inlineStr">
        <is>
          <t xml:space="preserve">LeanScale recommande de garder cette propriété.</t>
        </is>
      </c>
      <c r="H821" s="11" t="inlineStr">
        <is>
          <t xml:space="preserve">0 valeurs (0 %)</t>
        </is>
      </c>
      <c r="I821" s="11" t="inlineStr">
        <is>
          <t xml:space="preserve">—</t>
        </is>
      </c>
      <c r="J821" s="11" t="inlineStr">
        <is>
          <t xml:space="preserve"/>
        </is>
      </c>
      <c r="K821" s="11" t="inlineStr">
        <is>
          <t xml:space="preserve"/>
        </is>
      </c>
    </row>
    <row r="822">
      <c r="A822" s="11" t="inlineStr">
        <is>
          <t xml:space="preserve">Non</t>
        </is>
      </c>
      <c r="B822" s="11" t="inlineStr">
        <is>
          <t xml:space="preserve">Contact</t>
        </is>
      </c>
      <c r="C822" s="11" t="inlineStr">
        <is>
          <t xml:space="preserve">Domain to which registration email was sent</t>
        </is>
      </c>
      <c r="D822" s="11" t="inlineStr">
        <is>
          <t xml:space="preserve">hs_content_membership_registration_domain_sent_to</t>
        </is>
      </c>
      <c r="E822" s="11" t="inlineStr">
        <is>
          <t xml:space="preserve">Contact information</t>
        </is>
      </c>
      <c r="F822" s="5" t="inlineStr">
        <is>
          <t xml:space="preserve">Garder</t>
        </is>
      </c>
      <c r="G822" s="11" t="inlineStr">
        <is>
          <t xml:space="preserve">LeanScale recommande de garder cette propriété.</t>
        </is>
      </c>
      <c r="H822" s="11" t="inlineStr">
        <is>
          <t xml:space="preserve">0 valeurs (0 %)</t>
        </is>
      </c>
      <c r="I822" s="11" t="inlineStr">
        <is>
          <t xml:space="preserve">—</t>
        </is>
      </c>
      <c r="J822" s="11" t="inlineStr">
        <is>
          <t xml:space="preserve"/>
        </is>
      </c>
      <c r="K822" s="11" t="inlineStr">
        <is>
          <t xml:space="preserve"/>
        </is>
      </c>
    </row>
    <row r="823">
      <c r="A823" s="11" t="inlineStr">
        <is>
          <t xml:space="preserve">Non</t>
        </is>
      </c>
      <c r="B823" s="11" t="inlineStr">
        <is>
          <t xml:space="preserve">Contact</t>
        </is>
      </c>
      <c r="C823" s="11" t="inlineStr">
        <is>
          <t xml:space="preserve">Time registration email was sent</t>
        </is>
      </c>
      <c r="D823" s="11" t="inlineStr">
        <is>
          <t xml:space="preserve">hs_content_membership_registration_email_sent_at</t>
        </is>
      </c>
      <c r="E823" s="11" t="inlineStr">
        <is>
          <t xml:space="preserve">Contact information</t>
        </is>
      </c>
      <c r="F823" s="5" t="inlineStr">
        <is>
          <t xml:space="preserve">Garder</t>
        </is>
      </c>
      <c r="G823" s="11" t="inlineStr">
        <is>
          <t xml:space="preserve">LeanScale recommande de garder cette propriété.</t>
        </is>
      </c>
      <c r="H823" s="11" t="inlineStr">
        <is>
          <t xml:space="preserve">0 valeurs (0 %)</t>
        </is>
      </c>
      <c r="I823" s="11" t="inlineStr">
        <is>
          <t xml:space="preserve">—</t>
        </is>
      </c>
      <c r="J823" s="11" t="inlineStr">
        <is>
          <t xml:space="preserve"/>
        </is>
      </c>
      <c r="K823" s="11" t="inlineStr">
        <is>
          <t xml:space="preserve"/>
        </is>
      </c>
    </row>
    <row r="824">
      <c r="A824" s="11" t="inlineStr">
        <is>
          <t xml:space="preserve">Non</t>
        </is>
      </c>
      <c r="B824" s="11" t="inlineStr">
        <is>
          <t xml:space="preserve">Contact</t>
        </is>
      </c>
      <c r="C824" s="11" t="inlineStr">
        <is>
          <t xml:space="preserve">Conversations visitor email</t>
        </is>
      </c>
      <c r="D824" s="11" t="inlineStr">
        <is>
          <t xml:space="preserve">hs_conversations_visitor_email</t>
        </is>
      </c>
      <c r="E824" s="11" t="inlineStr">
        <is>
          <t xml:space="preserve">Contact information</t>
        </is>
      </c>
      <c r="F824" s="5" t="inlineStr">
        <is>
          <t xml:space="preserve">Garder</t>
        </is>
      </c>
      <c r="G824" s="11" t="inlineStr">
        <is>
          <t xml:space="preserve">Propriété conservée ; aucune action de nettoyage prévue.</t>
        </is>
      </c>
      <c r="H824" s="11" t="inlineStr">
        <is>
          <t xml:space="preserve">0 valeurs (0 %)</t>
        </is>
      </c>
      <c r="I824" s="11" t="inlineStr">
        <is>
          <t xml:space="preserve">—</t>
        </is>
      </c>
      <c r="J824" s="11" t="inlineStr">
        <is>
          <t xml:space="preserve"/>
        </is>
      </c>
      <c r="K824" s="11" t="inlineStr">
        <is>
          <t xml:space="preserve"/>
        </is>
      </c>
    </row>
    <row r="825">
      <c r="A825" s="11" t="inlineStr">
        <is>
          <t xml:space="preserve">Non</t>
        </is>
      </c>
      <c r="B825" s="11" t="inlineStr">
        <is>
          <t xml:space="preserve">Contact</t>
        </is>
      </c>
      <c r="C825" s="11" t="inlineStr">
        <is>
          <t xml:space="preserve">Count of unengaged contacts</t>
        </is>
      </c>
      <c r="D825" s="11" t="inlineStr">
        <is>
          <t xml:space="preserve">hs_count_is_unworked</t>
        </is>
      </c>
      <c r="E825" s="11" t="inlineStr">
        <is>
          <t xml:space="preserve">Contact information</t>
        </is>
      </c>
      <c r="F825" s="5" t="inlineStr">
        <is>
          <t xml:space="preserve">Garder</t>
        </is>
      </c>
      <c r="G825" s="11" t="inlineStr">
        <is>
          <t xml:space="preserve">Propriété conservée ; aucune action de nettoyage prévue.</t>
        </is>
      </c>
      <c r="H825" s="11" t="inlineStr">
        <is>
          <t xml:space="preserve">182 571 valeurs (29,22 %)</t>
        </is>
      </c>
      <c r="I825" s="11" t="inlineStr">
        <is>
          <t xml:space="preserve">—</t>
        </is>
      </c>
      <c r="J825" s="11" t="inlineStr">
        <is>
          <t xml:space="preserve"/>
        </is>
      </c>
      <c r="K825" s="11" t="inlineStr">
        <is>
          <t xml:space="preserve"/>
        </is>
      </c>
    </row>
    <row r="826">
      <c r="A826" s="11" t="inlineStr">
        <is>
          <t xml:space="preserve">Non</t>
        </is>
      </c>
      <c r="B826" s="11" t="inlineStr">
        <is>
          <t xml:space="preserve">Contact</t>
        </is>
      </c>
      <c r="C826" s="11" t="inlineStr">
        <is>
          <t xml:space="preserve">Count of engaged contacts</t>
        </is>
      </c>
      <c r="D826" s="11" t="inlineStr">
        <is>
          <t xml:space="preserve">hs_count_is_worked</t>
        </is>
      </c>
      <c r="E826" s="11" t="inlineStr">
        <is>
          <t xml:space="preserve">Contact information</t>
        </is>
      </c>
      <c r="F826" s="5" t="inlineStr">
        <is>
          <t xml:space="preserve">Garder</t>
        </is>
      </c>
      <c r="G826" s="11" t="inlineStr">
        <is>
          <t xml:space="preserve">Propriété conservée ; aucune action de nettoyage prévue.</t>
        </is>
      </c>
      <c r="H826" s="11" t="inlineStr">
        <is>
          <t xml:space="preserve">182 571 valeurs (29,22 %)</t>
        </is>
      </c>
      <c r="I826" s="11" t="inlineStr">
        <is>
          <t xml:space="preserve">—</t>
        </is>
      </c>
      <c r="J826" s="11" t="inlineStr">
        <is>
          <t xml:space="preserve"/>
        </is>
      </c>
      <c r="K826" s="11" t="inlineStr">
        <is>
          <t xml:space="preserve"/>
        </is>
      </c>
    </row>
    <row r="827">
      <c r="A827" s="11" t="inlineStr">
        <is>
          <t xml:space="preserve">Non</t>
        </is>
      </c>
      <c r="B827" s="11" t="inlineStr">
        <is>
          <t xml:space="preserve">Contact</t>
        </is>
      </c>
      <c r="C827" s="11" t="inlineStr">
        <is>
          <t xml:space="preserve">Country/Region Code</t>
        </is>
      </c>
      <c r="D827" s="11" t="inlineStr">
        <is>
          <t xml:space="preserve">hs_country_region_code</t>
        </is>
      </c>
      <c r="E827" s="11" t="inlineStr">
        <is>
          <t xml:space="preserve">Contact information</t>
        </is>
      </c>
      <c r="F827" s="5" t="inlineStr">
        <is>
          <t xml:space="preserve">Garder</t>
        </is>
      </c>
      <c r="G827" s="11" t="inlineStr">
        <is>
          <t xml:space="preserve">LeanScale recommande de garder cette propriété.</t>
        </is>
      </c>
      <c r="H827" s="11" t="inlineStr">
        <is>
          <t xml:space="preserve">3 430 valeurs (0,55 %)</t>
        </is>
      </c>
      <c r="I827" s="11" t="inlineStr">
        <is>
          <t xml:space="preserve">—</t>
        </is>
      </c>
      <c r="J827" s="11" t="inlineStr">
        <is>
          <t xml:space="preserve"/>
        </is>
      </c>
      <c r="K827" s="11" t="inlineStr">
        <is>
          <t xml:space="preserve"/>
        </is>
      </c>
    </row>
    <row r="828">
      <c r="A828" s="11" t="inlineStr">
        <is>
          <t xml:space="preserve">Non</t>
        </is>
      </c>
      <c r="B828" s="11" t="inlineStr">
        <is>
          <t xml:space="preserve">Contact</t>
        </is>
      </c>
      <c r="C828" s="11" t="inlineStr">
        <is>
          <t xml:space="preserve">Created By Conversations</t>
        </is>
      </c>
      <c r="D828" s="11" t="inlineStr">
        <is>
          <t xml:space="preserve">hs_created_by_conversations</t>
        </is>
      </c>
      <c r="E828" s="11" t="inlineStr">
        <is>
          <t xml:space="preserve">Contact information</t>
        </is>
      </c>
      <c r="F828" s="5" t="inlineStr">
        <is>
          <t xml:space="preserve">Garder</t>
        </is>
      </c>
      <c r="G828" s="11" t="inlineStr">
        <is>
          <t xml:space="preserve">Propriété conservée ; aucune action de nettoyage prévue.</t>
        </is>
      </c>
      <c r="H828" s="11" t="inlineStr">
        <is>
          <t xml:space="preserve">99 valeurs (0,02 %)</t>
        </is>
      </c>
      <c r="I828" s="11" t="inlineStr">
        <is>
          <t xml:space="preserve">—</t>
        </is>
      </c>
      <c r="J828" s="11" t="inlineStr">
        <is>
          <t xml:space="preserve"/>
        </is>
      </c>
      <c r="K828" s="11" t="inlineStr">
        <is>
          <t xml:space="preserve"/>
        </is>
      </c>
    </row>
    <row r="829">
      <c r="A829" s="11" t="inlineStr">
        <is>
          <t xml:space="preserve">Non</t>
        </is>
      </c>
      <c r="B829" s="11" t="inlineStr">
        <is>
          <t xml:space="preserve">Contact</t>
        </is>
      </c>
      <c r="C829" s="11" t="inlineStr">
        <is>
          <t xml:space="preserve">Created by user ID</t>
        </is>
      </c>
      <c r="D829" s="11" t="inlineStr">
        <is>
          <t xml:space="preserve">hs_created_by_user_id</t>
        </is>
      </c>
      <c r="E829" s="11" t="inlineStr">
        <is>
          <t xml:space="preserve">Contact information</t>
        </is>
      </c>
      <c r="F829" s="5" t="inlineStr">
        <is>
          <t xml:space="preserve">Garder</t>
        </is>
      </c>
      <c r="G829" s="11" t="inlineStr">
        <is>
          <t xml:space="preserve">LeanScale recommande de garder cette propriété.</t>
        </is>
      </c>
      <c r="H829" s="11" t="inlineStr">
        <is>
          <t xml:space="preserve">89 273 valeurs (14,29 %) · utilisée par 1 rapport(s)</t>
        </is>
      </c>
      <c r="I829" s="11" t="inlineStr">
        <is>
          <t xml:space="preserve">—</t>
        </is>
      </c>
      <c r="J829" s="11" t="inlineStr">
        <is>
          <t xml:space="preserve"/>
        </is>
      </c>
      <c r="K829" s="11" t="inlineStr">
        <is>
          <t xml:space="preserve"/>
        </is>
      </c>
    </row>
    <row r="830">
      <c r="A830" s="11" t="inlineStr">
        <is>
          <t xml:space="preserve">Non</t>
        </is>
      </c>
      <c r="B830" s="11" t="inlineStr">
        <is>
          <t xml:space="preserve">Contact</t>
        </is>
      </c>
      <c r="C830" s="11" t="inlineStr">
        <is>
          <t xml:space="preserve">Object create date/time</t>
        </is>
      </c>
      <c r="D830" s="11" t="inlineStr">
        <is>
          <t xml:space="preserve">hs_createdate</t>
        </is>
      </c>
      <c r="E830" s="11" t="inlineStr">
        <is>
          <t xml:space="preserve">Contact information</t>
        </is>
      </c>
      <c r="F830" s="5" t="inlineStr">
        <is>
          <t xml:space="preserve">Garder</t>
        </is>
      </c>
      <c r="G830" s="11" t="inlineStr">
        <is>
          <t xml:space="preserve">Propriété conservée ; aucune action de nettoyage prévue.</t>
        </is>
      </c>
      <c r="H830" s="11" t="inlineStr">
        <is>
          <t xml:space="preserve">624 728 valeurs (100 %)</t>
        </is>
      </c>
      <c r="I830" s="11" t="inlineStr">
        <is>
          <t xml:space="preserve">—</t>
        </is>
      </c>
      <c r="J830" s="11" t="inlineStr">
        <is>
          <t xml:space="preserve"/>
        </is>
      </c>
      <c r="K830" s="11" t="inlineStr">
        <is>
          <t xml:space="preserve"/>
        </is>
      </c>
    </row>
    <row r="831">
      <c r="A831" s="11" t="inlineStr">
        <is>
          <t xml:space="preserve">Non</t>
        </is>
      </c>
      <c r="B831" s="11" t="inlineStr">
        <is>
          <t xml:space="preserve">Contact</t>
        </is>
      </c>
      <c r="C831" s="11" t="inlineStr">
        <is>
          <t xml:space="preserve">Current Customer</t>
        </is>
      </c>
      <c r="D831" s="11" t="inlineStr">
        <is>
          <t xml:space="preserve">hs_current_customer</t>
        </is>
      </c>
      <c r="E831" s="11" t="inlineStr">
        <is>
          <t xml:space="preserve">Contact information</t>
        </is>
      </c>
      <c r="F831" s="5" t="inlineStr">
        <is>
          <t xml:space="preserve">Garder</t>
        </is>
      </c>
      <c r="G831" s="11" t="inlineStr">
        <is>
          <t xml:space="preserve">Propriété conservée ; aucune action de nettoyage prévue.</t>
        </is>
      </c>
      <c r="H831" s="11" t="inlineStr">
        <is>
          <t xml:space="preserve">67 149 valeurs (10,75 %)</t>
        </is>
      </c>
      <c r="I831" s="11" t="inlineStr">
        <is>
          <t xml:space="preserve">—</t>
        </is>
      </c>
      <c r="J831" s="11" t="inlineStr">
        <is>
          <t xml:space="preserve"/>
        </is>
      </c>
      <c r="K831" s="11" t="inlineStr">
        <is>
          <t xml:space="preserve"/>
        </is>
      </c>
    </row>
    <row r="832">
      <c r="A832" s="11" t="inlineStr">
        <is>
          <t xml:space="preserve">Non</t>
        </is>
      </c>
      <c r="B832" s="11" t="inlineStr">
        <is>
          <t xml:space="preserve">Contact</t>
        </is>
      </c>
      <c r="C832" s="11" t="inlineStr">
        <is>
          <t xml:space="preserve">Currently Enrolled in Prospecting Agent</t>
        </is>
      </c>
      <c r="D832" s="11" t="inlineStr">
        <is>
          <t xml:space="preserve">hs_currently_enrolled_in_prospecting_agent</t>
        </is>
      </c>
      <c r="E832" s="11" t="inlineStr">
        <is>
          <t xml:space="preserve">Contact information</t>
        </is>
      </c>
      <c r="F832" s="5" t="inlineStr">
        <is>
          <t xml:space="preserve">Garder</t>
        </is>
      </c>
      <c r="G832" s="11" t="inlineStr">
        <is>
          <t xml:space="preserve">LeanScale recommande de garder cette propriété.</t>
        </is>
      </c>
      <c r="H832" s="11" t="inlineStr">
        <is>
          <t xml:space="preserve">471 672 valeurs (75,5 %)</t>
        </is>
      </c>
      <c r="I832" s="11" t="inlineStr">
        <is>
          <t xml:space="preserve">—</t>
        </is>
      </c>
      <c r="J832" s="11" t="inlineStr">
        <is>
          <t xml:space="preserve"/>
        </is>
      </c>
      <c r="K832" s="11" t="inlineStr">
        <is>
          <t xml:space="preserve"/>
        </is>
      </c>
    </row>
    <row r="833">
      <c r="A833" s="11" t="inlineStr">
        <is>
          <t xml:space="preserve">Non</t>
        </is>
      </c>
      <c r="B833" s="11" t="inlineStr">
        <is>
          <t xml:space="preserve">Contact</t>
        </is>
      </c>
      <c r="C833" s="11" t="inlineStr">
        <is>
          <t xml:space="preserve">Customer Agent Lead Status</t>
        </is>
      </c>
      <c r="D833" s="11" t="inlineStr">
        <is>
          <t xml:space="preserve">hs_customer_agent_lead_status</t>
        </is>
      </c>
      <c r="E833" s="11" t="inlineStr">
        <is>
          <t xml:space="preserve">Contact information</t>
        </is>
      </c>
      <c r="F833" s="5" t="inlineStr">
        <is>
          <t xml:space="preserve">Garder</t>
        </is>
      </c>
      <c r="G833" s="11" t="inlineStr">
        <is>
          <t xml:space="preserve">Propriété conservée ; aucune action de nettoyage prévue.</t>
        </is>
      </c>
      <c r="H833" s="11" t="inlineStr">
        <is>
          <t xml:space="preserve">0 valeurs (0 %)</t>
        </is>
      </c>
      <c r="I833" s="11" t="inlineStr">
        <is>
          <t xml:space="preserve">—</t>
        </is>
      </c>
      <c r="J833" s="11" t="inlineStr">
        <is>
          <t xml:space="preserve"/>
        </is>
      </c>
      <c r="K833" s="11" t="inlineStr">
        <is>
          <t xml:space="preserve"/>
        </is>
      </c>
    </row>
    <row r="834">
      <c r="A834" s="11" t="inlineStr">
        <is>
          <t xml:space="preserve">Non</t>
        </is>
      </c>
      <c r="B834" s="11" t="inlineStr">
        <is>
          <t xml:space="preserve">Contact</t>
        </is>
      </c>
      <c r="C834" s="11" t="inlineStr">
        <is>
          <t xml:space="preserve">Ads Consent from Forms</t>
        </is>
      </c>
      <c r="D834" s="11" t="inlineStr">
        <is>
          <t xml:space="preserve">hs_data_privacy_ads_consent</t>
        </is>
      </c>
      <c r="E834" s="11" t="inlineStr">
        <is>
          <t xml:space="preserve">Contact information</t>
        </is>
      </c>
      <c r="F834" s="5" t="inlineStr">
        <is>
          <t xml:space="preserve">Garder</t>
        </is>
      </c>
      <c r="G834" s="11" t="inlineStr">
        <is>
          <t xml:space="preserve">Propriété conservée ; aucune action de nettoyage prévue.</t>
        </is>
      </c>
      <c r="H834" s="11" t="inlineStr">
        <is>
          <t xml:space="preserve">0 valeurs (0 %)</t>
        </is>
      </c>
      <c r="I834" s="11" t="inlineStr">
        <is>
          <t xml:space="preserve">—</t>
        </is>
      </c>
      <c r="J834" s="11" t="inlineStr">
        <is>
          <t xml:space="preserve"/>
        </is>
      </c>
      <c r="K834" s="11" t="inlineStr">
        <is>
          <t xml:space="preserve"/>
        </is>
      </c>
    </row>
    <row r="835">
      <c r="A835" s="11" t="inlineStr">
        <is>
          <t xml:space="preserve">Non</t>
        </is>
      </c>
      <c r="B835" s="11" t="inlineStr">
        <is>
          <t xml:space="preserve">Contact</t>
        </is>
      </c>
      <c r="C835" s="11" t="inlineStr">
        <is>
          <t xml:space="preserve">Recent Document Revisit Date</t>
        </is>
      </c>
      <c r="D835" s="11" t="inlineStr">
        <is>
          <t xml:space="preserve">hs_document_last_revisited</t>
        </is>
      </c>
      <c r="E835" s="11" t="inlineStr">
        <is>
          <t xml:space="preserve">Contact information</t>
        </is>
      </c>
      <c r="F835" s="5" t="inlineStr">
        <is>
          <t xml:space="preserve">Garder</t>
        </is>
      </c>
      <c r="G835" s="11" t="inlineStr">
        <is>
          <t xml:space="preserve">Propriété conservée ; aucune action de nettoyage prévue.</t>
        </is>
      </c>
      <c r="H835" s="11" t="inlineStr">
        <is>
          <t xml:space="preserve">0 valeurs (0 %)</t>
        </is>
      </c>
      <c r="I835" s="11" t="inlineStr">
        <is>
          <t xml:space="preserve">—</t>
        </is>
      </c>
      <c r="J835" s="11" t="inlineStr">
        <is>
          <t xml:space="preserve"/>
        </is>
      </c>
      <c r="K835" s="11" t="inlineStr">
        <is>
          <t xml:space="preserve"/>
        </is>
      </c>
    </row>
    <row r="836">
      <c r="A836" s="11" t="inlineStr">
        <is>
          <t xml:space="preserve">Non</t>
        </is>
      </c>
      <c r="B836" s="11" t="inlineStr">
        <is>
          <t xml:space="preserve">Contact</t>
        </is>
      </c>
      <c r="C836" s="11" t="inlineStr">
        <is>
          <t xml:space="preserve">Email Domain</t>
        </is>
      </c>
      <c r="D836" s="11" t="inlineStr">
        <is>
          <t xml:space="preserve">hs_email_domain</t>
        </is>
      </c>
      <c r="E836" s="11" t="inlineStr">
        <is>
          <t xml:space="preserve">Contact information</t>
        </is>
      </c>
      <c r="F836" s="5" t="inlineStr">
        <is>
          <t xml:space="preserve">Garder</t>
        </is>
      </c>
      <c r="G836" s="11" t="inlineStr">
        <is>
          <t xml:space="preserve">LeanScale recommande de garder cette propriété.</t>
        </is>
      </c>
      <c r="H836" s="11" t="inlineStr">
        <is>
          <t xml:space="preserve">606 151 valeurs (97,03 %) · utilisée par 1 workflow(s), 3 liste(s)</t>
        </is>
      </c>
      <c r="I836" s="11" t="inlineStr">
        <is>
          <t xml:space="preserve">—</t>
        </is>
      </c>
      <c r="J836" s="11" t="inlineStr">
        <is>
          <t xml:space="preserve"/>
        </is>
      </c>
      <c r="K836" s="11" t="inlineStr">
        <is>
          <t xml:space="preserve"/>
        </is>
      </c>
    </row>
    <row r="837">
      <c r="A837" s="11" t="inlineStr">
        <is>
          <t xml:space="preserve">Non</t>
        </is>
      </c>
      <c r="B837" s="11" t="inlineStr">
        <is>
          <t xml:space="preserve">Contact</t>
        </is>
      </c>
      <c r="C837" s="11" t="inlineStr">
        <is>
          <t xml:space="preserve">Email live sourcing restricted</t>
        </is>
      </c>
      <c r="D837" s="11" t="inlineStr">
        <is>
          <t xml:space="preserve">hs_email_live_sourcing_restricted</t>
        </is>
      </c>
      <c r="E837" s="11" t="inlineStr">
        <is>
          <t xml:space="preserve">Contact information</t>
        </is>
      </c>
      <c r="F837" s="5" t="inlineStr">
        <is>
          <t xml:space="preserve">Garder</t>
        </is>
      </c>
      <c r="G837" s="11" t="inlineStr">
        <is>
          <t xml:space="preserve">Propriété conservée ; aucune action de nettoyage prévue.</t>
        </is>
      </c>
      <c r="H837" s="11" t="inlineStr">
        <is>
          <t xml:space="preserve">0 valeurs (0 %)</t>
        </is>
      </c>
      <c r="I837" s="11" t="inlineStr">
        <is>
          <t xml:space="preserve">—</t>
        </is>
      </c>
      <c r="J837" s="11" t="inlineStr">
        <is>
          <t xml:space="preserve"/>
        </is>
      </c>
      <c r="K837" s="11" t="inlineStr">
        <is>
          <t xml:space="preserve"/>
        </is>
      </c>
    </row>
    <row r="838">
      <c r="A838" s="11" t="inlineStr">
        <is>
          <t xml:space="preserve">Non</t>
        </is>
      </c>
      <c r="B838" s="11" t="inlineStr">
        <is>
          <t xml:space="preserve">Contact</t>
        </is>
      </c>
      <c r="C838" s="11" t="inlineStr">
        <is>
          <t xml:space="preserve">Last CSAT survey date</t>
        </is>
      </c>
      <c r="D838" s="11" t="inlineStr">
        <is>
          <t xml:space="preserve">hs_feedback_last_csat_survey_date</t>
        </is>
      </c>
      <c r="E838" s="11" t="inlineStr">
        <is>
          <t xml:space="preserve">Contact information</t>
        </is>
      </c>
      <c r="F838" s="5" t="inlineStr">
        <is>
          <t xml:space="preserve">Garder</t>
        </is>
      </c>
      <c r="G838" s="11" t="inlineStr">
        <is>
          <t xml:space="preserve">Propriété conservée ; aucune action de nettoyage prévue.</t>
        </is>
      </c>
      <c r="H838" s="11" t="inlineStr">
        <is>
          <t xml:space="preserve">0 valeurs (0 %)</t>
        </is>
      </c>
      <c r="I838" s="11" t="inlineStr">
        <is>
          <t xml:space="preserve">—</t>
        </is>
      </c>
      <c r="J838" s="11" t="inlineStr">
        <is>
          <t xml:space="preserve"/>
        </is>
      </c>
      <c r="K838" s="11" t="inlineStr">
        <is>
          <t xml:space="preserve"/>
        </is>
      </c>
    </row>
    <row r="839">
      <c r="A839" s="11" t="inlineStr">
        <is>
          <t xml:space="preserve">Non</t>
        </is>
      </c>
      <c r="B839" s="11" t="inlineStr">
        <is>
          <t xml:space="preserve">Contact</t>
        </is>
      </c>
      <c r="C839" s="11" t="inlineStr">
        <is>
          <t xml:space="preserve">Last CSAT survey comment</t>
        </is>
      </c>
      <c r="D839" s="11" t="inlineStr">
        <is>
          <t xml:space="preserve">hs_feedback_last_csat_survey_follow_up</t>
        </is>
      </c>
      <c r="E839" s="11" t="inlineStr">
        <is>
          <t xml:space="preserve">Contact information</t>
        </is>
      </c>
      <c r="F839" s="5" t="inlineStr">
        <is>
          <t xml:space="preserve">Garder</t>
        </is>
      </c>
      <c r="G839" s="11" t="inlineStr">
        <is>
          <t xml:space="preserve">Propriété conservée ; aucune action de nettoyage prévue.</t>
        </is>
      </c>
      <c r="H839" s="11" t="inlineStr">
        <is>
          <t xml:space="preserve">0 valeurs (0 %)</t>
        </is>
      </c>
      <c r="I839" s="11" t="inlineStr">
        <is>
          <t xml:space="preserve">—</t>
        </is>
      </c>
      <c r="J839" s="11" t="inlineStr">
        <is>
          <t xml:space="preserve"/>
        </is>
      </c>
      <c r="K839" s="11" t="inlineStr">
        <is>
          <t xml:space="preserve"/>
        </is>
      </c>
    </row>
    <row r="840">
      <c r="A840" s="11" t="inlineStr">
        <is>
          <t xml:space="preserve">Non</t>
        </is>
      </c>
      <c r="B840" s="11" t="inlineStr">
        <is>
          <t xml:space="preserve">Contact</t>
        </is>
      </c>
      <c r="C840" s="11" t="inlineStr">
        <is>
          <t xml:space="preserve">Last CSAT survey rating</t>
        </is>
      </c>
      <c r="D840" s="11" t="inlineStr">
        <is>
          <t xml:space="preserve">hs_feedback_last_csat_survey_rating</t>
        </is>
      </c>
      <c r="E840" s="11" t="inlineStr">
        <is>
          <t xml:space="preserve">Contact information</t>
        </is>
      </c>
      <c r="F840" s="5" t="inlineStr">
        <is>
          <t xml:space="preserve">Garder</t>
        </is>
      </c>
      <c r="G840" s="11" t="inlineStr">
        <is>
          <t xml:space="preserve">Propriété conservée ; aucune action de nettoyage prévue.</t>
        </is>
      </c>
      <c r="H840" s="11" t="inlineStr">
        <is>
          <t xml:space="preserve">0 valeurs (0 %)</t>
        </is>
      </c>
      <c r="I840" s="11" t="inlineStr">
        <is>
          <t xml:space="preserve">—</t>
        </is>
      </c>
      <c r="J840" s="11" t="inlineStr">
        <is>
          <t xml:space="preserve"/>
        </is>
      </c>
      <c r="K840" s="11" t="inlineStr">
        <is>
          <t xml:space="preserve"/>
        </is>
      </c>
    </row>
    <row r="841">
      <c r="A841" s="11" t="inlineStr">
        <is>
          <t xml:space="preserve">Non</t>
        </is>
      </c>
      <c r="B841" s="11" t="inlineStr">
        <is>
          <t xml:space="preserve">Contact</t>
        </is>
      </c>
      <c r="C841" s="11" t="inlineStr">
        <is>
          <t xml:space="preserve">Latest NPS survey rating</t>
        </is>
      </c>
      <c r="D841" s="11" t="inlineStr">
        <is>
          <t xml:space="preserve">hs_feedback_last_nps_rating_number</t>
        </is>
      </c>
      <c r="E841" s="11" t="inlineStr">
        <is>
          <t xml:space="preserve">Contact information</t>
        </is>
      </c>
      <c r="F841" s="5" t="inlineStr">
        <is>
          <t xml:space="preserve">Garder</t>
        </is>
      </c>
      <c r="G841" s="11" t="inlineStr">
        <is>
          <t xml:space="preserve">Propriété conservée ; aucune action de nettoyage prévue.</t>
        </is>
      </c>
      <c r="H841" s="11" t="inlineStr">
        <is>
          <t xml:space="preserve">0 valeurs (0 %)</t>
        </is>
      </c>
      <c r="I841" s="11" t="inlineStr">
        <is>
          <t xml:space="preserve">—</t>
        </is>
      </c>
      <c r="J841" s="11" t="inlineStr">
        <is>
          <t xml:space="preserve"/>
        </is>
      </c>
      <c r="K841" s="11" t="inlineStr">
        <is>
          <t xml:space="preserve"/>
        </is>
      </c>
    </row>
    <row r="842">
      <c r="A842" s="11" t="inlineStr">
        <is>
          <t xml:space="preserve">Non</t>
        </is>
      </c>
      <c r="B842" s="11" t="inlineStr">
        <is>
          <t xml:space="preserve">Contact</t>
        </is>
      </c>
      <c r="C842" s="11" t="inlineStr">
        <is>
          <t xml:space="preserve">Should be shown an NPS web survey</t>
        </is>
      </c>
      <c r="D842" s="11" t="inlineStr">
        <is>
          <t xml:space="preserve">hs_feedback_show_nps_web_survey</t>
        </is>
      </c>
      <c r="E842" s="11" t="inlineStr">
        <is>
          <t xml:space="preserve">Contact information</t>
        </is>
      </c>
      <c r="F842" s="5" t="inlineStr">
        <is>
          <t xml:space="preserve">Garder</t>
        </is>
      </c>
      <c r="G842" s="11" t="inlineStr">
        <is>
          <t xml:space="preserve">Propriété conservée ; aucune action de nettoyage prévue.</t>
        </is>
      </c>
      <c r="H842" s="11" t="inlineStr">
        <is>
          <t xml:space="preserve">0 valeurs (0 %)</t>
        </is>
      </c>
      <c r="I842" s="11" t="inlineStr">
        <is>
          <t xml:space="preserve">—</t>
        </is>
      </c>
      <c r="J842" s="11" t="inlineStr">
        <is>
          <t xml:space="preserve"/>
        </is>
      </c>
      <c r="K842" s="11" t="inlineStr">
        <is>
          <t xml:space="preserve"/>
        </is>
      </c>
    </row>
    <row r="843">
      <c r="A843" s="11" t="inlineStr">
        <is>
          <t xml:space="preserve">Non</t>
        </is>
      </c>
      <c r="B843" s="11" t="inlineStr">
        <is>
          <t xml:space="preserve">Contact</t>
        </is>
      </c>
      <c r="C843" s="11" t="inlineStr">
        <is>
          <t xml:space="preserve">ID of first engagement</t>
        </is>
      </c>
      <c r="D843" s="11" t="inlineStr">
        <is>
          <t xml:space="preserve">hs_first_engagement_object_id</t>
        </is>
      </c>
      <c r="E843" s="11" t="inlineStr">
        <is>
          <t xml:space="preserve">Contact information</t>
        </is>
      </c>
      <c r="F843" s="5" t="inlineStr">
        <is>
          <t xml:space="preserve">Garder</t>
        </is>
      </c>
      <c r="G843" s="11" t="inlineStr">
        <is>
          <t xml:space="preserve">LeanScale recommande de garder cette propriété.</t>
        </is>
      </c>
      <c r="H843" s="11" t="inlineStr">
        <is>
          <t xml:space="preserve">11 797 valeurs (1,89 %)</t>
        </is>
      </c>
      <c r="I843" s="11" t="inlineStr">
        <is>
          <t xml:space="preserve">—</t>
        </is>
      </c>
      <c r="J843" s="11" t="inlineStr">
        <is>
          <t xml:space="preserve"/>
        </is>
      </c>
      <c r="K843" s="11" t="inlineStr">
        <is>
          <t xml:space="preserve"/>
        </is>
      </c>
    </row>
    <row r="844">
      <c r="A844" s="11" t="inlineStr">
        <is>
          <t xml:space="preserve">Non</t>
        </is>
      </c>
      <c r="B844" s="11" t="inlineStr">
        <is>
          <t xml:space="preserve">Contact</t>
        </is>
      </c>
      <c r="C844" s="11" t="inlineStr">
        <is>
          <t xml:space="preserve">First outreach date</t>
        </is>
      </c>
      <c r="D844" s="11" t="inlineStr">
        <is>
          <t xml:space="preserve">hs_first_outreach_date</t>
        </is>
      </c>
      <c r="E844" s="11" t="inlineStr">
        <is>
          <t xml:space="preserve">Contact information</t>
        </is>
      </c>
      <c r="F844" s="5" t="inlineStr">
        <is>
          <t xml:space="preserve">Garder</t>
        </is>
      </c>
      <c r="G844" s="11" t="inlineStr">
        <is>
          <t xml:space="preserve">Propriété conservée ; aucune action de nettoyage prévue.</t>
        </is>
      </c>
      <c r="H844" s="11" t="inlineStr">
        <is>
          <t xml:space="preserve">142 597 valeurs (22,83 %)</t>
        </is>
      </c>
      <c r="I844" s="11" t="inlineStr">
        <is>
          <t xml:space="preserve">—</t>
        </is>
      </c>
      <c r="J844" s="11" t="inlineStr">
        <is>
          <t xml:space="preserve"/>
        </is>
      </c>
      <c r="K844" s="11" t="inlineStr">
        <is>
          <t xml:space="preserve"/>
        </is>
      </c>
    </row>
    <row r="845">
      <c r="A845" s="11" t="inlineStr">
        <is>
          <t xml:space="preserve">Non</t>
        </is>
      </c>
      <c r="B845" s="11" t="inlineStr">
        <is>
          <t xml:space="preserve">Contact</t>
        </is>
      </c>
      <c r="C845" s="11" t="inlineStr">
        <is>
          <t xml:space="preserve">First subscription create date</t>
        </is>
      </c>
      <c r="D845" s="11" t="inlineStr">
        <is>
          <t xml:space="preserve">hs_first_subscription_create_date</t>
        </is>
      </c>
      <c r="E845" s="11" t="inlineStr">
        <is>
          <t xml:space="preserve">Contact information</t>
        </is>
      </c>
      <c r="F845" s="5" t="inlineStr">
        <is>
          <t xml:space="preserve">Garder</t>
        </is>
      </c>
      <c r="G845" s="11" t="inlineStr">
        <is>
          <t xml:space="preserve">Propriété conservée ; aucune action de nettoyage prévue.</t>
        </is>
      </c>
      <c r="H845" s="11" t="inlineStr">
        <is>
          <t xml:space="preserve">270 valeurs (0,04 %)</t>
        </is>
      </c>
      <c r="I845" s="11" t="inlineStr">
        <is>
          <t xml:space="preserve">—</t>
        </is>
      </c>
      <c r="J845" s="11" t="inlineStr">
        <is>
          <t xml:space="preserve"/>
        </is>
      </c>
      <c r="K845" s="11" t="inlineStr">
        <is>
          <t xml:space="preserve"/>
        </is>
      </c>
    </row>
    <row r="846">
      <c r="A846" s="11" t="inlineStr">
        <is>
          <t xml:space="preserve">Non</t>
        </is>
      </c>
      <c r="B846" s="11" t="inlineStr">
        <is>
          <t xml:space="preserve">Contact</t>
        </is>
      </c>
      <c r="C846" s="11" t="inlineStr">
        <is>
          <t xml:space="preserve">Full name or email</t>
        </is>
      </c>
      <c r="D846" s="11" t="inlineStr">
        <is>
          <t xml:space="preserve">hs_full_name_or_email</t>
        </is>
      </c>
      <c r="E846" s="11" t="inlineStr">
        <is>
          <t xml:space="preserve">Contact information</t>
        </is>
      </c>
      <c r="F846" s="5" t="inlineStr">
        <is>
          <t xml:space="preserve">Garder</t>
        </is>
      </c>
      <c r="G846" s="11" t="inlineStr">
        <is>
          <t xml:space="preserve">Propriété conservée ; aucune action de nettoyage prévue.</t>
        </is>
      </c>
      <c r="H846" s="11" t="inlineStr">
        <is>
          <t xml:space="preserve">624 588 valeurs (99,98 %)</t>
        </is>
      </c>
      <c r="I846" s="11" t="inlineStr">
        <is>
          <t xml:space="preserve">—</t>
        </is>
      </c>
      <c r="J846" s="11" t="inlineStr">
        <is>
          <t xml:space="preserve"/>
        </is>
      </c>
      <c r="K846" s="11" t="inlineStr">
        <is>
          <t xml:space="preserve"/>
        </is>
      </c>
    </row>
    <row r="847">
      <c r="A847" s="11" t="inlineStr">
        <is>
          <t xml:space="preserve">Non</t>
        </is>
      </c>
      <c r="B847" s="11" t="inlineStr">
        <is>
          <t xml:space="preserve">Contact</t>
        </is>
      </c>
      <c r="C847" s="11" t="inlineStr">
        <is>
          <t xml:space="preserve">geohash_1</t>
        </is>
      </c>
      <c r="D847" s="11" t="inlineStr">
        <is>
          <t xml:space="preserve">hs_geohash_1</t>
        </is>
      </c>
      <c r="E847" s="11" t="inlineStr">
        <is>
          <t xml:space="preserve">Contact information</t>
        </is>
      </c>
      <c r="F847" s="5" t="inlineStr">
        <is>
          <t xml:space="preserve">Garder</t>
        </is>
      </c>
      <c r="G847" s="11" t="inlineStr">
        <is>
          <t xml:space="preserve">Propriété conservée ; aucune action de nettoyage prévue.</t>
        </is>
      </c>
      <c r="H847" s="11" t="inlineStr">
        <is>
          <t xml:space="preserve">0 valeurs (0 %)</t>
        </is>
      </c>
      <c r="I847" s="11" t="inlineStr">
        <is>
          <t xml:space="preserve">—</t>
        </is>
      </c>
      <c r="J847" s="11" t="inlineStr">
        <is>
          <t xml:space="preserve"/>
        </is>
      </c>
      <c r="K847" s="11" t="inlineStr">
        <is>
          <t xml:space="preserve"/>
        </is>
      </c>
    </row>
    <row r="848">
      <c r="A848" s="11" t="inlineStr">
        <is>
          <t xml:space="preserve">Non</t>
        </is>
      </c>
      <c r="B848" s="11" t="inlineStr">
        <is>
          <t xml:space="preserve">Contact</t>
        </is>
      </c>
      <c r="C848" s="11" t="inlineStr">
        <is>
          <t xml:space="preserve">geohash_2</t>
        </is>
      </c>
      <c r="D848" s="11" t="inlineStr">
        <is>
          <t xml:space="preserve">hs_geohash_2</t>
        </is>
      </c>
      <c r="E848" s="11" t="inlineStr">
        <is>
          <t xml:space="preserve">Contact information</t>
        </is>
      </c>
      <c r="F848" s="5" t="inlineStr">
        <is>
          <t xml:space="preserve">Garder</t>
        </is>
      </c>
      <c r="G848" s="11" t="inlineStr">
        <is>
          <t xml:space="preserve">Propriété conservée ; aucune action de nettoyage prévue.</t>
        </is>
      </c>
      <c r="H848" s="11" t="inlineStr">
        <is>
          <t xml:space="preserve">0 valeurs (0 %)</t>
        </is>
      </c>
      <c r="I848" s="11" t="inlineStr">
        <is>
          <t xml:space="preserve">—</t>
        </is>
      </c>
      <c r="J848" s="11" t="inlineStr">
        <is>
          <t xml:space="preserve"/>
        </is>
      </c>
      <c r="K848" s="11" t="inlineStr">
        <is>
          <t xml:space="preserve"/>
        </is>
      </c>
    </row>
    <row r="849">
      <c r="A849" s="11" t="inlineStr">
        <is>
          <t xml:space="preserve">Non</t>
        </is>
      </c>
      <c r="B849" s="11" t="inlineStr">
        <is>
          <t xml:space="preserve">Contact</t>
        </is>
      </c>
      <c r="C849" s="11" t="inlineStr">
        <is>
          <t xml:space="preserve">geohash_3</t>
        </is>
      </c>
      <c r="D849" s="11" t="inlineStr">
        <is>
          <t xml:space="preserve">hs_geohash_3</t>
        </is>
      </c>
      <c r="E849" s="11" t="inlineStr">
        <is>
          <t xml:space="preserve">Contact information</t>
        </is>
      </c>
      <c r="F849" s="5" t="inlineStr">
        <is>
          <t xml:space="preserve">Garder</t>
        </is>
      </c>
      <c r="G849" s="11" t="inlineStr">
        <is>
          <t xml:space="preserve">Propriété conservée ; aucune action de nettoyage prévue.</t>
        </is>
      </c>
      <c r="H849" s="11" t="inlineStr">
        <is>
          <t xml:space="preserve">0 valeurs (0 %)</t>
        </is>
      </c>
      <c r="I849" s="11" t="inlineStr">
        <is>
          <t xml:space="preserve">—</t>
        </is>
      </c>
      <c r="J849" s="11" t="inlineStr">
        <is>
          <t xml:space="preserve"/>
        </is>
      </c>
      <c r="K849" s="11" t="inlineStr">
        <is>
          <t xml:space="preserve"/>
        </is>
      </c>
    </row>
    <row r="850">
      <c r="A850" s="11" t="inlineStr">
        <is>
          <t xml:space="preserve">Non</t>
        </is>
      </c>
      <c r="B850" s="11" t="inlineStr">
        <is>
          <t xml:space="preserve">Contact</t>
        </is>
      </c>
      <c r="C850" s="11" t="inlineStr">
        <is>
          <t xml:space="preserve">geohash_4</t>
        </is>
      </c>
      <c r="D850" s="11" t="inlineStr">
        <is>
          <t xml:space="preserve">hs_geohash_4</t>
        </is>
      </c>
      <c r="E850" s="11" t="inlineStr">
        <is>
          <t xml:space="preserve">Contact information</t>
        </is>
      </c>
      <c r="F850" s="5" t="inlineStr">
        <is>
          <t xml:space="preserve">Garder</t>
        </is>
      </c>
      <c r="G850" s="11" t="inlineStr">
        <is>
          <t xml:space="preserve">Propriété conservée ; aucune action de nettoyage prévue.</t>
        </is>
      </c>
      <c r="H850" s="11" t="inlineStr">
        <is>
          <t xml:space="preserve">0 valeurs (0 %)</t>
        </is>
      </c>
      <c r="I850" s="11" t="inlineStr">
        <is>
          <t xml:space="preserve">—</t>
        </is>
      </c>
      <c r="J850" s="11" t="inlineStr">
        <is>
          <t xml:space="preserve"/>
        </is>
      </c>
      <c r="K850" s="11" t="inlineStr">
        <is>
          <t xml:space="preserve"/>
        </is>
      </c>
    </row>
    <row r="851">
      <c r="A851" s="11" t="inlineStr">
        <is>
          <t xml:space="preserve">Non</t>
        </is>
      </c>
      <c r="B851" s="11" t="inlineStr">
        <is>
          <t xml:space="preserve">Contact</t>
        </is>
      </c>
      <c r="C851" s="11" t="inlineStr">
        <is>
          <t xml:space="preserve">geohash_5</t>
        </is>
      </c>
      <c r="D851" s="11" t="inlineStr">
        <is>
          <t xml:space="preserve">hs_geohash_5</t>
        </is>
      </c>
      <c r="E851" s="11" t="inlineStr">
        <is>
          <t xml:space="preserve">Contact information</t>
        </is>
      </c>
      <c r="F851" s="5" t="inlineStr">
        <is>
          <t xml:space="preserve">Garder</t>
        </is>
      </c>
      <c r="G851" s="11" t="inlineStr">
        <is>
          <t xml:space="preserve">Propriété conservée ; aucune action de nettoyage prévue.</t>
        </is>
      </c>
      <c r="H851" s="11" t="inlineStr">
        <is>
          <t xml:space="preserve">0 valeurs (0 %)</t>
        </is>
      </c>
      <c r="I851" s="11" t="inlineStr">
        <is>
          <t xml:space="preserve">—</t>
        </is>
      </c>
      <c r="J851" s="11" t="inlineStr">
        <is>
          <t xml:space="preserve"/>
        </is>
      </c>
      <c r="K851" s="11" t="inlineStr">
        <is>
          <t xml:space="preserve"/>
        </is>
      </c>
    </row>
    <row r="852">
      <c r="A852" s="11" t="inlineStr">
        <is>
          <t xml:space="preserve">Non</t>
        </is>
      </c>
      <c r="B852" s="11" t="inlineStr">
        <is>
          <t xml:space="preserve">Contact</t>
        </is>
      </c>
      <c r="C852" s="11" t="inlineStr">
        <is>
          <t xml:space="preserve">geohash_6</t>
        </is>
      </c>
      <c r="D852" s="11" t="inlineStr">
        <is>
          <t xml:space="preserve">hs_geohash_6</t>
        </is>
      </c>
      <c r="E852" s="11" t="inlineStr">
        <is>
          <t xml:space="preserve">Contact information</t>
        </is>
      </c>
      <c r="F852" s="5" t="inlineStr">
        <is>
          <t xml:space="preserve">Garder</t>
        </is>
      </c>
      <c r="G852" s="11" t="inlineStr">
        <is>
          <t xml:space="preserve">Propriété conservée ; aucune action de nettoyage prévue.</t>
        </is>
      </c>
      <c r="H852" s="11" t="inlineStr">
        <is>
          <t xml:space="preserve">0 valeurs (0 %)</t>
        </is>
      </c>
      <c r="I852" s="11" t="inlineStr">
        <is>
          <t xml:space="preserve">—</t>
        </is>
      </c>
      <c r="J852" s="11" t="inlineStr">
        <is>
          <t xml:space="preserve"/>
        </is>
      </c>
      <c r="K852" s="11" t="inlineStr">
        <is>
          <t xml:space="preserve"/>
        </is>
      </c>
    </row>
    <row r="853">
      <c r="A853" s="11" t="inlineStr">
        <is>
          <t xml:space="preserve">Non</t>
        </is>
      </c>
      <c r="B853" s="11" t="inlineStr">
        <is>
          <t xml:space="preserve">Contact</t>
        </is>
      </c>
      <c r="C853" s="11" t="inlineStr">
        <is>
          <t xml:space="preserve">GPS Error</t>
        </is>
      </c>
      <c r="D853" s="11" t="inlineStr">
        <is>
          <t xml:space="preserve">hs_gps_error</t>
        </is>
      </c>
      <c r="E853" s="11" t="inlineStr">
        <is>
          <t xml:space="preserve">Contact information</t>
        </is>
      </c>
      <c r="F853" s="5" t="inlineStr">
        <is>
          <t xml:space="preserve">Garder</t>
        </is>
      </c>
      <c r="G853" s="11" t="inlineStr">
        <is>
          <t xml:space="preserve">Propriété conservée ; aucune action de nettoyage prévue.</t>
        </is>
      </c>
      <c r="H853" s="11" t="inlineStr">
        <is>
          <t xml:space="preserve">0 valeurs (0 %)</t>
        </is>
      </c>
      <c r="I853" s="11" t="inlineStr">
        <is>
          <t xml:space="preserve">—</t>
        </is>
      </c>
      <c r="J853" s="11" t="inlineStr">
        <is>
          <t xml:space="preserve"/>
        </is>
      </c>
      <c r="K853" s="11" t="inlineStr">
        <is>
          <t xml:space="preserve"/>
        </is>
      </c>
    </row>
    <row r="854">
      <c r="A854" s="11" t="inlineStr">
        <is>
          <t xml:space="preserve">Non</t>
        </is>
      </c>
      <c r="B854" s="11" t="inlineStr">
        <is>
          <t xml:space="preserve">Contact</t>
        </is>
      </c>
      <c r="C854" s="11" t="inlineStr">
        <is>
          <t xml:space="preserve">Latitudes</t>
        </is>
      </c>
      <c r="D854" s="11" t="inlineStr">
        <is>
          <t xml:space="preserve">hs_gps_latitude</t>
        </is>
      </c>
      <c r="E854" s="11" t="inlineStr">
        <is>
          <t xml:space="preserve">Contact information</t>
        </is>
      </c>
      <c r="F854" s="5" t="inlineStr">
        <is>
          <t xml:space="preserve">Garder</t>
        </is>
      </c>
      <c r="G854" s="11" t="inlineStr">
        <is>
          <t xml:space="preserve">Propriété conservée ; aucune action de nettoyage prévue.</t>
        </is>
      </c>
      <c r="H854" s="11" t="inlineStr">
        <is>
          <t xml:space="preserve">0 valeurs (0 %)</t>
        </is>
      </c>
      <c r="I854" s="11" t="inlineStr">
        <is>
          <t xml:space="preserve">—</t>
        </is>
      </c>
      <c r="J854" s="11" t="inlineStr">
        <is>
          <t xml:space="preserve"/>
        </is>
      </c>
      <c r="K854" s="11" t="inlineStr">
        <is>
          <t xml:space="preserve"/>
        </is>
      </c>
    </row>
    <row r="855">
      <c r="A855" s="11" t="inlineStr">
        <is>
          <t xml:space="preserve">Non</t>
        </is>
      </c>
      <c r="B855" s="11" t="inlineStr">
        <is>
          <t xml:space="preserve">Contact</t>
        </is>
      </c>
      <c r="C855" s="11" t="inlineStr">
        <is>
          <t xml:space="preserve">Longitudes</t>
        </is>
      </c>
      <c r="D855" s="11" t="inlineStr">
        <is>
          <t xml:space="preserve">hs_gps_longitude</t>
        </is>
      </c>
      <c r="E855" s="11" t="inlineStr">
        <is>
          <t xml:space="preserve">Contact information</t>
        </is>
      </c>
      <c r="F855" s="5" t="inlineStr">
        <is>
          <t xml:space="preserve">Garder</t>
        </is>
      </c>
      <c r="G855" s="11" t="inlineStr">
        <is>
          <t xml:space="preserve">Propriété conservée ; aucune action de nettoyage prévue.</t>
        </is>
      </c>
      <c r="H855" s="11" t="inlineStr">
        <is>
          <t xml:space="preserve">0 valeurs (0 %)</t>
        </is>
      </c>
      <c r="I855" s="11" t="inlineStr">
        <is>
          <t xml:space="preserve">—</t>
        </is>
      </c>
      <c r="J855" s="11" t="inlineStr">
        <is>
          <t xml:space="preserve"/>
        </is>
      </c>
      <c r="K855" s="11" t="inlineStr">
        <is>
          <t xml:space="preserve"/>
        </is>
      </c>
    </row>
    <row r="856">
      <c r="A856" s="11" t="inlineStr">
        <is>
          <t xml:space="preserve">Non</t>
        </is>
      </c>
      <c r="B856" s="11" t="inlineStr">
        <is>
          <t xml:space="preserve">Contact</t>
        </is>
      </c>
      <c r="C856" s="11" t="inlineStr">
        <is>
          <t xml:space="preserve">Contact has an active subscription</t>
        </is>
      </c>
      <c r="D856" s="11" t="inlineStr">
        <is>
          <t xml:space="preserve">hs_has_active_subscription</t>
        </is>
      </c>
      <c r="E856" s="11" t="inlineStr">
        <is>
          <t xml:space="preserve">Contact information</t>
        </is>
      </c>
      <c r="F856" s="5" t="inlineStr">
        <is>
          <t xml:space="preserve">Garder</t>
        </is>
      </c>
      <c r="G856" s="11" t="inlineStr">
        <is>
          <t xml:space="preserve">Propriété conservée ; aucune action de nettoyage prévue.</t>
        </is>
      </c>
      <c r="H856" s="11" t="inlineStr">
        <is>
          <t xml:space="preserve">270 valeurs (0,04 %)</t>
        </is>
      </c>
      <c r="I856" s="11" t="inlineStr">
        <is>
          <t xml:space="preserve">—</t>
        </is>
      </c>
      <c r="J856" s="11" t="inlineStr">
        <is>
          <t xml:space="preserve"/>
        </is>
      </c>
      <c r="K856" s="11" t="inlineStr">
        <is>
          <t xml:space="preserve"/>
        </is>
      </c>
    </row>
    <row r="857">
      <c r="A857" s="11" t="inlineStr">
        <is>
          <t xml:space="preserve">Non</t>
        </is>
      </c>
      <c r="B857" s="11" t="inlineStr">
        <is>
          <t xml:space="preserve">Contact</t>
        </is>
      </c>
      <c r="C857" s="11" t="inlineStr">
        <is>
          <t xml:space="preserve">Inferred Language Codes</t>
        </is>
      </c>
      <c r="D857" s="11" t="inlineStr">
        <is>
          <t xml:space="preserve">hs_inferred_language_codes</t>
        </is>
      </c>
      <c r="E857" s="11" t="inlineStr">
        <is>
          <t xml:space="preserve">Contact information</t>
        </is>
      </c>
      <c r="F857" s="5" t="inlineStr">
        <is>
          <t xml:space="preserve">Garder</t>
        </is>
      </c>
      <c r="G857" s="11" t="inlineStr">
        <is>
          <t xml:space="preserve">LeanScale recommande de garder cette propriété.</t>
        </is>
      </c>
      <c r="H857" s="11" t="inlineStr">
        <is>
          <t xml:space="preserve">0 valeurs (0 %)</t>
        </is>
      </c>
      <c r="I857" s="11" t="inlineStr">
        <is>
          <t xml:space="preserve">—</t>
        </is>
      </c>
      <c r="J857" s="11" t="inlineStr">
        <is>
          <t xml:space="preserve"/>
        </is>
      </c>
      <c r="K857" s="11" t="inlineStr">
        <is>
          <t xml:space="preserve"/>
        </is>
      </c>
    </row>
    <row r="858">
      <c r="A858" s="11" t="inlineStr">
        <is>
          <t xml:space="preserve">Non</t>
        </is>
      </c>
      <c r="B858" s="11" t="inlineStr">
        <is>
          <t xml:space="preserve">Contact</t>
        </is>
      </c>
      <c r="C858" s="11" t="inlineStr">
        <is>
          <t xml:space="preserve">Intent paid up to date</t>
        </is>
      </c>
      <c r="D858" s="11" t="inlineStr">
        <is>
          <t xml:space="preserve">hs_intent_paid_up_to_date</t>
        </is>
      </c>
      <c r="E858" s="11" t="inlineStr">
        <is>
          <t xml:space="preserve">Contact information</t>
        </is>
      </c>
      <c r="F858" s="5" t="inlineStr">
        <is>
          <t xml:space="preserve">Garder</t>
        </is>
      </c>
      <c r="G858" s="11" t="inlineStr">
        <is>
          <t xml:space="preserve">Propriété conservée ; aucune action de nettoyage prévue.</t>
        </is>
      </c>
      <c r="H858" s="11" t="inlineStr">
        <is>
          <t xml:space="preserve">0 valeurs (0 %)</t>
        </is>
      </c>
      <c r="I858" s="11" t="inlineStr">
        <is>
          <t xml:space="preserve">—</t>
        </is>
      </c>
      <c r="J858" s="11" t="inlineStr">
        <is>
          <t xml:space="preserve"/>
        </is>
      </c>
      <c r="K858" s="11" t="inlineStr">
        <is>
          <t xml:space="preserve"/>
        </is>
      </c>
    </row>
    <row r="859">
      <c r="A859" s="11" t="inlineStr">
        <is>
          <t xml:space="preserve">Non</t>
        </is>
      </c>
      <c r="B859" s="11" t="inlineStr">
        <is>
          <t xml:space="preserve">Contact</t>
        </is>
      </c>
      <c r="C859" s="11" t="inlineStr">
        <is>
          <t xml:space="preserve">Intent Signals active</t>
        </is>
      </c>
      <c r="D859" s="11" t="inlineStr">
        <is>
          <t xml:space="preserve">hs_intent_signals_enabled</t>
        </is>
      </c>
      <c r="E859" s="11" t="inlineStr">
        <is>
          <t xml:space="preserve">Contact information</t>
        </is>
      </c>
      <c r="F859" s="5" t="inlineStr">
        <is>
          <t xml:space="preserve">Garder</t>
        </is>
      </c>
      <c r="G859" s="11" t="inlineStr">
        <is>
          <t xml:space="preserve">LeanScale recommande de garder cette propriété.</t>
        </is>
      </c>
      <c r="H859" s="11" t="inlineStr">
        <is>
          <t xml:space="preserve">0 valeurs (0 %)</t>
        </is>
      </c>
      <c r="I859" s="11" t="inlineStr">
        <is>
          <t xml:space="preserve">—</t>
        </is>
      </c>
      <c r="J859" s="11" t="inlineStr">
        <is>
          <t xml:space="preserve"/>
        </is>
      </c>
      <c r="K859" s="11" t="inlineStr">
        <is>
          <t xml:space="preserve"/>
        </is>
      </c>
    </row>
    <row r="860">
      <c r="A860" s="11" t="inlineStr">
        <is>
          <t xml:space="preserve">Non</t>
        </is>
      </c>
      <c r="B860" s="11" t="inlineStr">
        <is>
          <t xml:space="preserve">Contact</t>
        </is>
      </c>
      <c r="C860" s="11" t="inlineStr">
        <is>
          <t xml:space="preserve">Is a contact</t>
        </is>
      </c>
      <c r="D860" s="11" t="inlineStr">
        <is>
          <t xml:space="preserve">hs_is_contact</t>
        </is>
      </c>
      <c r="E860" s="11" t="inlineStr">
        <is>
          <t xml:space="preserve">Contact information</t>
        </is>
      </c>
      <c r="F860" s="5" t="inlineStr">
        <is>
          <t xml:space="preserve">Garder</t>
        </is>
      </c>
      <c r="G860" s="11" t="inlineStr">
        <is>
          <t xml:space="preserve">Propriété conservée ; aucune action de nettoyage prévue.</t>
        </is>
      </c>
      <c r="H860" s="11" t="inlineStr">
        <is>
          <t xml:space="preserve">624 728 valeurs (100 %)</t>
        </is>
      </c>
      <c r="I860" s="11" t="inlineStr">
        <is>
          <t xml:space="preserve">—</t>
        </is>
      </c>
      <c r="J860" s="11" t="inlineStr">
        <is>
          <t xml:space="preserve"/>
        </is>
      </c>
      <c r="K860" s="11" t="inlineStr">
        <is>
          <t xml:space="preserve"/>
        </is>
      </c>
    </row>
    <row r="861">
      <c r="A861" s="11" t="inlineStr">
        <is>
          <t xml:space="preserve">Non</t>
        </is>
      </c>
      <c r="B861" s="11" t="inlineStr">
        <is>
          <t xml:space="preserve">Contact</t>
        </is>
      </c>
      <c r="C861" s="11" t="inlineStr">
        <is>
          <t xml:space="preserve">Has been enriched</t>
        </is>
      </c>
      <c r="D861" s="11" t="inlineStr">
        <is>
          <t xml:space="preserve">hs_is_enriched</t>
        </is>
      </c>
      <c r="E861" s="11" t="inlineStr">
        <is>
          <t xml:space="preserve">Contact information</t>
        </is>
      </c>
      <c r="F861" s="5" t="inlineStr">
        <is>
          <t xml:space="preserve">Garder</t>
        </is>
      </c>
      <c r="G861" s="11" t="inlineStr">
        <is>
          <t xml:space="preserve">LeanScale recommande de garder cette propriété.</t>
        </is>
      </c>
      <c r="H861" s="11" t="inlineStr">
        <is>
          <t xml:space="preserve">3 911 valeurs (0,63 %)</t>
        </is>
      </c>
      <c r="I861" s="11" t="inlineStr">
        <is>
          <t xml:space="preserve">—</t>
        </is>
      </c>
      <c r="J861" s="11" t="inlineStr">
        <is>
          <t xml:space="preserve"/>
        </is>
      </c>
      <c r="K861" s="11" t="inlineStr">
        <is>
          <t xml:space="preserve"/>
        </is>
      </c>
    </row>
    <row r="862">
      <c r="A862" s="11" t="inlineStr">
        <is>
          <t xml:space="preserve">Non</t>
        </is>
      </c>
      <c r="B862" s="11" t="inlineStr">
        <is>
          <t xml:space="preserve">Contact</t>
        </is>
      </c>
      <c r="C862" s="11" t="inlineStr">
        <is>
          <t xml:space="preserve">Is Mass Marketing Activation Disallowed</t>
        </is>
      </c>
      <c r="D862" s="11" t="inlineStr">
        <is>
          <t xml:space="preserve">hs_is_mass_marketing_activation_disallowed</t>
        </is>
      </c>
      <c r="E862" s="11" t="inlineStr">
        <is>
          <t xml:space="preserve">Contact information</t>
        </is>
      </c>
      <c r="F862" s="5" t="inlineStr">
        <is>
          <t xml:space="preserve">Garder</t>
        </is>
      </c>
      <c r="G862" s="11" t="inlineStr">
        <is>
          <t xml:space="preserve">Propriété conservée ; aucune action de nettoyage prévue.</t>
        </is>
      </c>
      <c r="H862" s="11" t="inlineStr">
        <is>
          <t xml:space="preserve">0 valeurs (0 %)</t>
        </is>
      </c>
      <c r="I862" s="11" t="inlineStr">
        <is>
          <t xml:space="preserve">—</t>
        </is>
      </c>
      <c r="J862" s="11" t="inlineStr">
        <is>
          <t xml:space="preserve"/>
        </is>
      </c>
      <c r="K862" s="11" t="inlineStr">
        <is>
          <t xml:space="preserve"/>
        </is>
      </c>
    </row>
    <row r="863">
      <c r="A863" s="11" t="inlineStr">
        <is>
          <t xml:space="preserve">Non</t>
        </is>
      </c>
      <c r="B863" s="11" t="inlineStr">
        <is>
          <t xml:space="preserve">Contact</t>
        </is>
      </c>
      <c r="C863" s="11" t="inlineStr">
        <is>
          <t xml:space="preserve">Is Merge Revertible</t>
        </is>
      </c>
      <c r="D863" s="11" t="inlineStr">
        <is>
          <t xml:space="preserve">hs_is_merge_revertible</t>
        </is>
      </c>
      <c r="E863" s="11" t="inlineStr">
        <is>
          <t xml:space="preserve">Contact information</t>
        </is>
      </c>
      <c r="F863" s="5" t="inlineStr">
        <is>
          <t xml:space="preserve">Garder</t>
        </is>
      </c>
      <c r="G863" s="11" t="inlineStr">
        <is>
          <t xml:space="preserve">Propriété conservée ; aucune action de nettoyage prévue.</t>
        </is>
      </c>
      <c r="H863" s="11" t="inlineStr">
        <is>
          <t xml:space="preserve">0 valeurs (0 %)</t>
        </is>
      </c>
      <c r="I863" s="11" t="inlineStr">
        <is>
          <t xml:space="preserve">—</t>
        </is>
      </c>
      <c r="J863" s="11" t="inlineStr">
        <is>
          <t xml:space="preserve"/>
        </is>
      </c>
      <c r="K863" s="11" t="inlineStr">
        <is>
          <t xml:space="preserve"/>
        </is>
      </c>
    </row>
    <row r="864">
      <c r="A864" s="11" t="inlineStr">
        <is>
          <t xml:space="preserve">Non</t>
        </is>
      </c>
      <c r="B864" s="11" t="inlineStr">
        <is>
          <t xml:space="preserve">Contact</t>
        </is>
      </c>
      <c r="C864" s="11" t="inlineStr">
        <is>
          <t xml:space="preserve">Journey Stage</t>
        </is>
      </c>
      <c r="D864" s="11" t="inlineStr">
        <is>
          <t xml:space="preserve">hs_journey_stage</t>
        </is>
      </c>
      <c r="E864" s="11" t="inlineStr">
        <is>
          <t xml:space="preserve">Contact information</t>
        </is>
      </c>
      <c r="F864" s="5" t="inlineStr">
        <is>
          <t xml:space="preserve">Garder</t>
        </is>
      </c>
      <c r="G864" s="11" t="inlineStr">
        <is>
          <t xml:space="preserve">LeanScale recommande de garder cette propriété.</t>
        </is>
      </c>
      <c r="H864" s="11" t="inlineStr">
        <is>
          <t xml:space="preserve">0 valeurs (0 %)</t>
        </is>
      </c>
      <c r="I864" s="11" t="inlineStr">
        <is>
          <t xml:space="preserve">—</t>
        </is>
      </c>
      <c r="J864" s="11" t="inlineStr">
        <is>
          <t xml:space="preserve"/>
        </is>
      </c>
      <c r="K864" s="11" t="inlineStr">
        <is>
          <t xml:space="preserve"/>
        </is>
      </c>
    </row>
    <row r="865">
      <c r="A865" s="11" t="inlineStr">
        <is>
          <t xml:space="preserve">Non</t>
        </is>
      </c>
      <c r="B865" s="11" t="inlineStr">
        <is>
          <t xml:space="preserve">Contact</t>
        </is>
      </c>
      <c r="C865" s="11" t="inlineStr">
        <is>
          <t xml:space="preserve">Preferred language</t>
        </is>
      </c>
      <c r="D865" s="11" t="inlineStr">
        <is>
          <t xml:space="preserve">hs_language</t>
        </is>
      </c>
      <c r="E865" s="11" t="inlineStr">
        <is>
          <t xml:space="preserve">Contact information</t>
        </is>
      </c>
      <c r="F865" s="5" t="inlineStr">
        <is>
          <t xml:space="preserve">Garder</t>
        </is>
      </c>
      <c r="G865" s="11" t="inlineStr">
        <is>
          <t xml:space="preserve">LeanScale recommande de garder cette propriété.</t>
        </is>
      </c>
      <c r="H865" s="11" t="inlineStr">
        <is>
          <t xml:space="preserve">15 valeurs (0 %)</t>
        </is>
      </c>
      <c r="I865" s="11" t="inlineStr">
        <is>
          <t xml:space="preserve">—</t>
        </is>
      </c>
      <c r="J865" s="11" t="inlineStr">
        <is>
          <t xml:space="preserve"/>
        </is>
      </c>
      <c r="K865" s="11" t="inlineStr">
        <is>
          <t xml:space="preserve"/>
        </is>
      </c>
    </row>
    <row r="866">
      <c r="A866" s="11" t="inlineStr">
        <is>
          <t xml:space="preserve">Non</t>
        </is>
      </c>
      <c r="B866" s="11" t="inlineStr">
        <is>
          <t xml:space="preserve">Contact</t>
        </is>
      </c>
      <c r="C866" s="11" t="inlineStr">
        <is>
          <t xml:space="preserve">Last Metered Enrichment Timestamp</t>
        </is>
      </c>
      <c r="D866" s="11" t="inlineStr">
        <is>
          <t xml:space="preserve">hs_last_metered_enrichment_timestamp</t>
        </is>
      </c>
      <c r="E866" s="11" t="inlineStr">
        <is>
          <t xml:space="preserve">Contact information</t>
        </is>
      </c>
      <c r="F866" s="5" t="inlineStr">
        <is>
          <t xml:space="preserve">Garder</t>
        </is>
      </c>
      <c r="G866" s="11" t="inlineStr">
        <is>
          <t xml:space="preserve">Propriété conservée ; aucune action de nettoyage prévue.</t>
        </is>
      </c>
      <c r="H866" s="11" t="inlineStr">
        <is>
          <t xml:space="preserve">3 176 valeurs (0,51 %)</t>
        </is>
      </c>
      <c r="I866" s="11" t="inlineStr">
        <is>
          <t xml:space="preserve">—</t>
        </is>
      </c>
      <c r="J866" s="11" t="inlineStr">
        <is>
          <t xml:space="preserve"/>
        </is>
      </c>
      <c r="K866" s="11" t="inlineStr">
        <is>
          <t xml:space="preserve"/>
        </is>
      </c>
    </row>
    <row r="867">
      <c r="A867" s="11" t="inlineStr">
        <is>
          <t xml:space="preserve">Non</t>
        </is>
      </c>
      <c r="B867" s="11" t="inlineStr">
        <is>
          <t xml:space="preserve">Contact</t>
        </is>
      </c>
      <c r="C867" s="11" t="inlineStr">
        <is>
          <t xml:space="preserve">last sales activity date old</t>
        </is>
      </c>
      <c r="D867" s="11" t="inlineStr">
        <is>
          <t xml:space="preserve">hs_last_sales_activity_date</t>
        </is>
      </c>
      <c r="E867" s="11" t="inlineStr">
        <is>
          <t xml:space="preserve">Contact information</t>
        </is>
      </c>
      <c r="F867" s="5" t="inlineStr">
        <is>
          <t xml:space="preserve">Garder</t>
        </is>
      </c>
      <c r="G867" s="11" t="inlineStr">
        <is>
          <t xml:space="preserve">Propriété conservée ; aucune action de nettoyage prévue.</t>
        </is>
      </c>
      <c r="H867" s="11" t="inlineStr">
        <is>
          <t xml:space="preserve">47 249 valeurs (7,56 %)</t>
        </is>
      </c>
      <c r="I867" s="11" t="inlineStr">
        <is>
          <t xml:space="preserve">—</t>
        </is>
      </c>
      <c r="J867" s="11" t="inlineStr">
        <is>
          <t xml:space="preserve"/>
        </is>
      </c>
      <c r="K867" s="11" t="inlineStr">
        <is>
          <t xml:space="preserve"/>
        </is>
      </c>
    </row>
    <row r="868">
      <c r="A868" s="11" t="inlineStr">
        <is>
          <t xml:space="preserve">Non</t>
        </is>
      </c>
      <c r="B868" s="11" t="inlineStr">
        <is>
          <t xml:space="preserve">Contact</t>
        </is>
      </c>
      <c r="C868" s="11" t="inlineStr">
        <is>
          <t xml:space="preserve">Last Engagement Type</t>
        </is>
      </c>
      <c r="D868" s="11" t="inlineStr">
        <is>
          <t xml:space="preserve">hs_last_sales_activity_type</t>
        </is>
      </c>
      <c r="E868" s="11" t="inlineStr">
        <is>
          <t xml:space="preserve">Contact information</t>
        </is>
      </c>
      <c r="F868" s="5" t="inlineStr">
        <is>
          <t xml:space="preserve">Garder</t>
        </is>
      </c>
      <c r="G868" s="11" t="inlineStr">
        <is>
          <t xml:space="preserve">Propriété conservée ; aucune action de nettoyage prévue.</t>
        </is>
      </c>
      <c r="H868" s="11" t="inlineStr">
        <is>
          <t xml:space="preserve">17 182 valeurs (2,75 %)</t>
        </is>
      </c>
      <c r="I868" s="11" t="inlineStr">
        <is>
          <t xml:space="preserve">—</t>
        </is>
      </c>
      <c r="J868" s="11" t="inlineStr">
        <is>
          <t xml:space="preserve"/>
        </is>
      </c>
      <c r="K868" s="11" t="inlineStr">
        <is>
          <t xml:space="preserve"/>
        </is>
      </c>
    </row>
    <row r="869">
      <c r="A869" s="11" t="inlineStr">
        <is>
          <t xml:space="preserve">Non</t>
        </is>
      </c>
      <c r="B869" s="11" t="inlineStr">
        <is>
          <t xml:space="preserve">Contact</t>
        </is>
      </c>
      <c r="C869" s="11" t="inlineStr">
        <is>
          <t xml:space="preserve">Object last modified date/time</t>
        </is>
      </c>
      <c r="D869" s="11" t="inlineStr">
        <is>
          <t xml:space="preserve">hs_lastmodifieddate</t>
        </is>
      </c>
      <c r="E869" s="11" t="inlineStr">
        <is>
          <t xml:space="preserve">Contact information</t>
        </is>
      </c>
      <c r="F869" s="5" t="inlineStr">
        <is>
          <t xml:space="preserve">Garder</t>
        </is>
      </c>
      <c r="G869" s="11" t="inlineStr">
        <is>
          <t xml:space="preserve">Propriété conservée ; aucune action de nettoyage prévue.</t>
        </is>
      </c>
      <c r="H869" s="11" t="inlineStr">
        <is>
          <t xml:space="preserve">62 valeurs (0,01 %)</t>
        </is>
      </c>
      <c r="I869" s="11" t="inlineStr">
        <is>
          <t xml:space="preserve">—</t>
        </is>
      </c>
      <c r="J869" s="11" t="inlineStr">
        <is>
          <t xml:space="preserve"/>
        </is>
      </c>
      <c r="K869" s="11" t="inlineStr">
        <is>
          <t xml:space="preserve"/>
        </is>
      </c>
    </row>
    <row r="870">
      <c r="A870" s="11" t="inlineStr">
        <is>
          <t xml:space="preserve">Non</t>
        </is>
      </c>
      <c r="B870" s="11" t="inlineStr">
        <is>
          <t xml:space="preserve">Contact</t>
        </is>
      </c>
      <c r="C870" s="11" t="inlineStr">
        <is>
          <t xml:space="preserve">Latest Disqualified Lead Date</t>
        </is>
      </c>
      <c r="D870" s="11" t="inlineStr">
        <is>
          <t xml:space="preserve">hs_latest_disqualified_lead_date</t>
        </is>
      </c>
      <c r="E870" s="11" t="inlineStr">
        <is>
          <t xml:space="preserve">Contact information</t>
        </is>
      </c>
      <c r="F870" s="5" t="inlineStr">
        <is>
          <t xml:space="preserve">Garder</t>
        </is>
      </c>
      <c r="G870" s="11" t="inlineStr">
        <is>
          <t xml:space="preserve">LeanScale recommande de garder cette propriété.</t>
        </is>
      </c>
      <c r="H870" s="11" t="inlineStr">
        <is>
          <t xml:space="preserve">1 valeurs (0 %)</t>
        </is>
      </c>
      <c r="I870" s="11" t="inlineStr">
        <is>
          <t xml:space="preserve">—</t>
        </is>
      </c>
      <c r="J870" s="11" t="inlineStr">
        <is>
          <t xml:space="preserve"/>
        </is>
      </c>
      <c r="K870" s="11" t="inlineStr">
        <is>
          <t xml:space="preserve"/>
        </is>
      </c>
    </row>
    <row r="871">
      <c r="A871" s="11" t="inlineStr">
        <is>
          <t xml:space="preserve">Non</t>
        </is>
      </c>
      <c r="B871" s="11" t="inlineStr">
        <is>
          <t xml:space="preserve">Contact</t>
        </is>
      </c>
      <c r="C871" s="11" t="inlineStr">
        <is>
          <t xml:space="preserve">Latest meeting activity</t>
        </is>
      </c>
      <c r="D871" s="11" t="inlineStr">
        <is>
          <t xml:space="preserve">hs_latest_meeting_activity</t>
        </is>
      </c>
      <c r="E871" s="11" t="inlineStr">
        <is>
          <t xml:space="preserve">Contact information</t>
        </is>
      </c>
      <c r="F871" s="5" t="inlineStr">
        <is>
          <t xml:space="preserve">Garder</t>
        </is>
      </c>
      <c r="G871" s="11" t="inlineStr">
        <is>
          <t xml:space="preserve">Propriété conservée ; aucune action de nettoyage prévue.</t>
        </is>
      </c>
      <c r="H871" s="11" t="inlineStr">
        <is>
          <t xml:space="preserve">9 421 valeurs (1,51 %)</t>
        </is>
      </c>
      <c r="I871" s="11" t="inlineStr">
        <is>
          <t xml:space="preserve">—</t>
        </is>
      </c>
      <c r="J871" s="11" t="inlineStr">
        <is>
          <t xml:space="preserve"/>
        </is>
      </c>
      <c r="K871" s="11" t="inlineStr">
        <is>
          <t xml:space="preserve"/>
        </is>
      </c>
    </row>
    <row r="872">
      <c r="A872" s="11" t="inlineStr">
        <is>
          <t xml:space="preserve">Non</t>
        </is>
      </c>
      <c r="B872" s="11" t="inlineStr">
        <is>
          <t xml:space="preserve">Contact</t>
        </is>
      </c>
      <c r="C872" s="11" t="inlineStr">
        <is>
          <t xml:space="preserve">Latest Open Lead Date</t>
        </is>
      </c>
      <c r="D872" s="11" t="inlineStr">
        <is>
          <t xml:space="preserve">hs_latest_open_lead_date</t>
        </is>
      </c>
      <c r="E872" s="11" t="inlineStr">
        <is>
          <t xml:space="preserve">Contact information</t>
        </is>
      </c>
      <c r="F872" s="5" t="inlineStr">
        <is>
          <t xml:space="preserve">Garder</t>
        </is>
      </c>
      <c r="G872" s="11" t="inlineStr">
        <is>
          <t xml:space="preserve">LeanScale recommande de garder cette propriété.</t>
        </is>
      </c>
      <c r="H872" s="11" t="inlineStr">
        <is>
          <t xml:space="preserve">237 947 valeurs (38,09 %)</t>
        </is>
      </c>
      <c r="I872" s="11" t="inlineStr">
        <is>
          <t xml:space="preserve">—</t>
        </is>
      </c>
      <c r="J872" s="11" t="inlineStr">
        <is>
          <t xml:space="preserve"/>
        </is>
      </c>
      <c r="K872" s="11" t="inlineStr">
        <is>
          <t xml:space="preserve"/>
        </is>
      </c>
    </row>
    <row r="873">
      <c r="A873" s="11" t="inlineStr">
        <is>
          <t xml:space="preserve">Non</t>
        </is>
      </c>
      <c r="B873" s="11" t="inlineStr">
        <is>
          <t xml:space="preserve">Contact</t>
        </is>
      </c>
      <c r="C873" s="11" t="inlineStr">
        <is>
          <t xml:space="preserve">Latest Qualified Lead Date</t>
        </is>
      </c>
      <c r="D873" s="11" t="inlineStr">
        <is>
          <t xml:space="preserve">hs_latest_qualified_lead_date</t>
        </is>
      </c>
      <c r="E873" s="11" t="inlineStr">
        <is>
          <t xml:space="preserve">Contact information</t>
        </is>
      </c>
      <c r="F873" s="5" t="inlineStr">
        <is>
          <t xml:space="preserve">Garder</t>
        </is>
      </c>
      <c r="G873" s="11" t="inlineStr">
        <is>
          <t xml:space="preserve">LeanScale recommande de garder cette propriété.</t>
        </is>
      </c>
      <c r="H873" s="11" t="inlineStr">
        <is>
          <t xml:space="preserve">0 valeurs (0 %)</t>
        </is>
      </c>
      <c r="I873" s="11" t="inlineStr">
        <is>
          <t xml:space="preserve">—</t>
        </is>
      </c>
      <c r="J873" s="11" t="inlineStr">
        <is>
          <t xml:space="preserve"/>
        </is>
      </c>
      <c r="K873" s="11" t="inlineStr">
        <is>
          <t xml:space="preserve"/>
        </is>
      </c>
    </row>
    <row r="874">
      <c r="A874" s="11" t="inlineStr">
        <is>
          <t xml:space="preserve">Non</t>
        </is>
      </c>
      <c r="B874" s="11" t="inlineStr">
        <is>
          <t xml:space="preserve">Contact</t>
        </is>
      </c>
      <c r="C874" s="11" t="inlineStr">
        <is>
          <t xml:space="preserve">Last sequence ended date</t>
        </is>
      </c>
      <c r="D874" s="11" t="inlineStr">
        <is>
          <t xml:space="preserve">hs_latest_sequence_ended_date</t>
        </is>
      </c>
      <c r="E874" s="11" t="inlineStr">
        <is>
          <t xml:space="preserve">Contact information</t>
        </is>
      </c>
      <c r="F874" s="5" t="inlineStr">
        <is>
          <t xml:space="preserve">Garder</t>
        </is>
      </c>
      <c r="G874" s="11" t="inlineStr">
        <is>
          <t xml:space="preserve">LeanScale recommande de garder cette propriété.</t>
        </is>
      </c>
      <c r="H874" s="11" t="inlineStr">
        <is>
          <t xml:space="preserve">48 274 valeurs (7,73 %) · utilisée par 1 workflow(s)</t>
        </is>
      </c>
      <c r="I874" s="11" t="inlineStr">
        <is>
          <t xml:space="preserve">—</t>
        </is>
      </c>
      <c r="J874" s="11" t="inlineStr">
        <is>
          <t xml:space="preserve"/>
        </is>
      </c>
      <c r="K874" s="11" t="inlineStr">
        <is>
          <t xml:space="preserve"/>
        </is>
      </c>
    </row>
    <row r="875">
      <c r="A875" s="11" t="inlineStr">
        <is>
          <t xml:space="preserve">Non</t>
        </is>
      </c>
      <c r="B875" s="11" t="inlineStr">
        <is>
          <t xml:space="preserve">Contact</t>
        </is>
      </c>
      <c r="C875" s="11" t="inlineStr">
        <is>
          <t xml:space="preserve">Last sequence enrolled</t>
        </is>
      </c>
      <c r="D875" s="11" t="inlineStr">
        <is>
          <t xml:space="preserve">hs_latest_sequence_enrolled</t>
        </is>
      </c>
      <c r="E875" s="11" t="inlineStr">
        <is>
          <t xml:space="preserve">Contact information</t>
        </is>
      </c>
      <c r="F875" s="5" t="inlineStr">
        <is>
          <t xml:space="preserve">Garder</t>
        </is>
      </c>
      <c r="G875" s="11" t="inlineStr">
        <is>
          <t xml:space="preserve">LeanScale recommande de garder cette propriété.</t>
        </is>
      </c>
      <c r="H875" s="11" t="inlineStr">
        <is>
          <t xml:space="preserve">52 451 valeurs (8,4 %) · utilisée par 1 liste(s)</t>
        </is>
      </c>
      <c r="I875" s="11" t="inlineStr">
        <is>
          <t xml:space="preserve">—</t>
        </is>
      </c>
      <c r="J875" s="11" t="inlineStr">
        <is>
          <t xml:space="preserve"/>
        </is>
      </c>
      <c r="K875" s="11" t="inlineStr">
        <is>
          <t xml:space="preserve"/>
        </is>
      </c>
    </row>
    <row r="876">
      <c r="A876" s="11" t="inlineStr">
        <is>
          <t xml:space="preserve">Non</t>
        </is>
      </c>
      <c r="B876" s="11" t="inlineStr">
        <is>
          <t xml:space="preserve">Contact</t>
        </is>
      </c>
      <c r="C876" s="11" t="inlineStr">
        <is>
          <t xml:space="preserve">Last sequence enrolled date</t>
        </is>
      </c>
      <c r="D876" s="11" t="inlineStr">
        <is>
          <t xml:space="preserve">hs_latest_sequence_enrolled_date</t>
        </is>
      </c>
      <c r="E876" s="11" t="inlineStr">
        <is>
          <t xml:space="preserve">Contact information</t>
        </is>
      </c>
      <c r="F876" s="5" t="inlineStr">
        <is>
          <t xml:space="preserve">Garder</t>
        </is>
      </c>
      <c r="G876" s="11" t="inlineStr">
        <is>
          <t xml:space="preserve">LeanScale recommande de garder cette propriété.</t>
        </is>
      </c>
      <c r="H876" s="11" t="inlineStr">
        <is>
          <t xml:space="preserve">52 451 valeurs (8,4 %) · utilisée par 1 rapport(s), 1 liste(s)</t>
        </is>
      </c>
      <c r="I876" s="11" t="inlineStr">
        <is>
          <t xml:space="preserve">—</t>
        </is>
      </c>
      <c r="J876" s="11" t="inlineStr">
        <is>
          <t xml:space="preserve"/>
        </is>
      </c>
      <c r="K876" s="11" t="inlineStr">
        <is>
          <t xml:space="preserve"/>
        </is>
      </c>
    </row>
    <row r="877">
      <c r="A877" s="11" t="inlineStr">
        <is>
          <t xml:space="preserve">Non</t>
        </is>
      </c>
      <c r="B877" s="11" t="inlineStr">
        <is>
          <t xml:space="preserve">Contact</t>
        </is>
      </c>
      <c r="C877" s="11" t="inlineStr">
        <is>
          <t xml:space="preserve">Last sequence finished date</t>
        </is>
      </c>
      <c r="D877" s="11" t="inlineStr">
        <is>
          <t xml:space="preserve">hs_latest_sequence_finished_date</t>
        </is>
      </c>
      <c r="E877" s="11" t="inlineStr">
        <is>
          <t xml:space="preserve">Contact information</t>
        </is>
      </c>
      <c r="F877" s="5" t="inlineStr">
        <is>
          <t xml:space="preserve">Garder</t>
        </is>
      </c>
      <c r="G877" s="11" t="inlineStr">
        <is>
          <t xml:space="preserve">Propriété conservée ; aucune action de nettoyage prévue.</t>
        </is>
      </c>
      <c r="H877" s="11" t="inlineStr">
        <is>
          <t xml:space="preserve">19 611 valeurs (3,14 %)</t>
        </is>
      </c>
      <c r="I877" s="11" t="inlineStr">
        <is>
          <t xml:space="preserve">—</t>
        </is>
      </c>
      <c r="J877" s="11" t="inlineStr">
        <is>
          <t xml:space="preserve"/>
        </is>
      </c>
      <c r="K877" s="11" t="inlineStr">
        <is>
          <t xml:space="preserve"/>
        </is>
      </c>
    </row>
    <row r="878">
      <c r="A878" s="11" t="inlineStr">
        <is>
          <t xml:space="preserve">Non</t>
        </is>
      </c>
      <c r="B878" s="11" t="inlineStr">
        <is>
          <t xml:space="preserve">Contact</t>
        </is>
      </c>
      <c r="C878" s="11" t="inlineStr">
        <is>
          <t xml:space="preserve">Last sequence unenrolled date</t>
        </is>
      </c>
      <c r="D878" s="11" t="inlineStr">
        <is>
          <t xml:space="preserve">hs_latest_sequence_unenrolled_date</t>
        </is>
      </c>
      <c r="E878" s="11" t="inlineStr">
        <is>
          <t xml:space="preserve">Contact information</t>
        </is>
      </c>
      <c r="F878" s="5" t="inlineStr">
        <is>
          <t xml:space="preserve">Garder</t>
        </is>
      </c>
      <c r="G878" s="11" t="inlineStr">
        <is>
          <t xml:space="preserve">Propriété conservée ; aucune action de nettoyage prévue.</t>
        </is>
      </c>
      <c r="H878" s="11" t="inlineStr">
        <is>
          <t xml:space="preserve">34 097 valeurs (5,46 %)</t>
        </is>
      </c>
      <c r="I878" s="11" t="inlineStr">
        <is>
          <t xml:space="preserve">—</t>
        </is>
      </c>
      <c r="J878" s="11" t="inlineStr">
        <is>
          <t xml:space="preserve"/>
        </is>
      </c>
      <c r="K878" s="11" t="inlineStr">
        <is>
          <t xml:space="preserve"/>
        </is>
      </c>
    </row>
    <row r="879">
      <c r="A879" s="11" t="inlineStr">
        <is>
          <t xml:space="preserve">Non</t>
        </is>
      </c>
      <c r="B879" s="11" t="inlineStr">
        <is>
          <t xml:space="preserve">Contact</t>
        </is>
      </c>
      <c r="C879" s="11" t="inlineStr">
        <is>
          <t xml:space="preserve">Latest subscription create date</t>
        </is>
      </c>
      <c r="D879" s="11" t="inlineStr">
        <is>
          <t xml:space="preserve">hs_latest_subscription_create_date</t>
        </is>
      </c>
      <c r="E879" s="11" t="inlineStr">
        <is>
          <t xml:space="preserve">Contact information</t>
        </is>
      </c>
      <c r="F879" s="5" t="inlineStr">
        <is>
          <t xml:space="preserve">Garder</t>
        </is>
      </c>
      <c r="G879" s="11" t="inlineStr">
        <is>
          <t xml:space="preserve">Propriété conservée ; aucune action de nettoyage prévue.</t>
        </is>
      </c>
      <c r="H879" s="11" t="inlineStr">
        <is>
          <t xml:space="preserve">270 valeurs (0,04 %)</t>
        </is>
      </c>
      <c r="I879" s="11" t="inlineStr">
        <is>
          <t xml:space="preserve">—</t>
        </is>
      </c>
      <c r="J879" s="11" t="inlineStr">
        <is>
          <t xml:space="preserve"/>
        </is>
      </c>
      <c r="K879" s="11" t="inlineStr">
        <is>
          <t xml:space="preserve"/>
        </is>
      </c>
    </row>
    <row r="880">
      <c r="A880" s="11" t="inlineStr">
        <is>
          <t xml:space="preserve">Non</t>
        </is>
      </c>
      <c r="B880" s="11" t="inlineStr">
        <is>
          <t xml:space="preserve">Contact</t>
        </is>
      </c>
      <c r="C880" s="11" t="inlineStr">
        <is>
          <t xml:space="preserve">Latitude</t>
        </is>
      </c>
      <c r="D880" s="11" t="inlineStr">
        <is>
          <t xml:space="preserve">hs_latitude</t>
        </is>
      </c>
      <c r="E880" s="11" t="inlineStr">
        <is>
          <t xml:space="preserve">Contact information</t>
        </is>
      </c>
      <c r="F880" s="5" t="inlineStr">
        <is>
          <t xml:space="preserve">Garder</t>
        </is>
      </c>
      <c r="G880" s="11" t="inlineStr">
        <is>
          <t xml:space="preserve">Propriété conservée ; aucune action de nettoyage prévue.</t>
        </is>
      </c>
      <c r="H880" s="11" t="inlineStr">
        <is>
          <t xml:space="preserve">0 valeurs (0 %)</t>
        </is>
      </c>
      <c r="I880" s="11" t="inlineStr">
        <is>
          <t xml:space="preserve">—</t>
        </is>
      </c>
      <c r="J880" s="11" t="inlineStr">
        <is>
          <t xml:space="preserve"/>
        </is>
      </c>
      <c r="K880" s="11" t="inlineStr">
        <is>
          <t xml:space="preserve"/>
        </is>
      </c>
    </row>
    <row r="881">
      <c r="A881" s="11" t="inlineStr">
        <is>
          <t xml:space="preserve">Non</t>
        </is>
      </c>
      <c r="B881" s="11" t="inlineStr">
        <is>
          <t xml:space="preserve">Contact</t>
        </is>
      </c>
      <c r="C881" s="11" t="inlineStr">
        <is>
          <t xml:space="preserve">Live enrichment deadline</t>
        </is>
      </c>
      <c r="D881" s="11" t="inlineStr">
        <is>
          <t xml:space="preserve">hs_live_enrichment_deadline</t>
        </is>
      </c>
      <c r="E881" s="11" t="inlineStr">
        <is>
          <t xml:space="preserve">Contact information</t>
        </is>
      </c>
      <c r="F881" s="5" t="inlineStr">
        <is>
          <t xml:space="preserve">Garder</t>
        </is>
      </c>
      <c r="G881" s="11" t="inlineStr">
        <is>
          <t xml:space="preserve">Propriété conservée ; aucune action de nettoyage prévue.</t>
        </is>
      </c>
      <c r="H881" s="11" t="inlineStr">
        <is>
          <t xml:space="preserve">1 552 valeurs (0,25 %)</t>
        </is>
      </c>
      <c r="I881" s="11" t="inlineStr">
        <is>
          <t xml:space="preserve">—</t>
        </is>
      </c>
      <c r="J881" s="11" t="inlineStr">
        <is>
          <t xml:space="preserve"/>
        </is>
      </c>
      <c r="K881" s="11" t="inlineStr">
        <is>
          <t xml:space="preserve"/>
        </is>
      </c>
    </row>
    <row r="882">
      <c r="A882" s="11" t="inlineStr">
        <is>
          <t xml:space="preserve">Non</t>
        </is>
      </c>
      <c r="B882" s="11" t="inlineStr">
        <is>
          <t xml:space="preserve">Contact</t>
        </is>
      </c>
      <c r="C882" s="11" t="inlineStr">
        <is>
          <t xml:space="preserve">Longitude</t>
        </is>
      </c>
      <c r="D882" s="11" t="inlineStr">
        <is>
          <t xml:space="preserve">hs_longitude</t>
        </is>
      </c>
      <c r="E882" s="11" t="inlineStr">
        <is>
          <t xml:space="preserve">Contact information</t>
        </is>
      </c>
      <c r="F882" s="5" t="inlineStr">
        <is>
          <t xml:space="preserve">Garder</t>
        </is>
      </c>
      <c r="G882" s="11" t="inlineStr">
        <is>
          <t xml:space="preserve">Propriété conservée ; aucune action de nettoyage prévue.</t>
        </is>
      </c>
      <c r="H882" s="11" t="inlineStr">
        <is>
          <t xml:space="preserve">0 valeurs (0 %)</t>
        </is>
      </c>
      <c r="I882" s="11" t="inlineStr">
        <is>
          <t xml:space="preserve">—</t>
        </is>
      </c>
      <c r="J882" s="11" t="inlineStr">
        <is>
          <t xml:space="preserve"/>
        </is>
      </c>
      <c r="K882" s="11" t="inlineStr">
        <is>
          <t xml:space="preserve"/>
        </is>
      </c>
    </row>
    <row r="883">
      <c r="A883" s="11" t="inlineStr">
        <is>
          <t xml:space="preserve">Non</t>
        </is>
      </c>
      <c r="B883" s="11" t="inlineStr">
        <is>
          <t xml:space="preserve">Contact</t>
        </is>
      </c>
      <c r="C883" s="11" t="inlineStr">
        <is>
          <t xml:space="preserve">Manual campaign ids</t>
        </is>
      </c>
      <c r="D883" s="11" t="inlineStr">
        <is>
          <t xml:space="preserve">hs_manual_campaign_ids</t>
        </is>
      </c>
      <c r="E883" s="11" t="inlineStr">
        <is>
          <t xml:space="preserve">Contact information</t>
        </is>
      </c>
      <c r="F883" s="5" t="inlineStr">
        <is>
          <t xml:space="preserve">Garder</t>
        </is>
      </c>
      <c r="G883" s="11" t="inlineStr">
        <is>
          <t xml:space="preserve">Propriété conservée ; aucune action de nettoyage prévue.</t>
        </is>
      </c>
      <c r="H883" s="11" t="inlineStr">
        <is>
          <t xml:space="preserve">31 valeurs (0 %)</t>
        </is>
      </c>
      <c r="I883" s="11" t="inlineStr">
        <is>
          <t xml:space="preserve">—</t>
        </is>
      </c>
      <c r="J883" s="11" t="inlineStr">
        <is>
          <t xml:space="preserve"/>
        </is>
      </c>
      <c r="K883" s="11" t="inlineStr">
        <is>
          <t xml:space="preserve"/>
        </is>
      </c>
    </row>
    <row r="884">
      <c r="A884" s="11" t="inlineStr">
        <is>
          <t xml:space="preserve">Non</t>
        </is>
      </c>
      <c r="B884" s="11" t="inlineStr">
        <is>
          <t xml:space="preserve">Contact</t>
        </is>
      </c>
      <c r="C884" s="11" t="inlineStr">
        <is>
          <t xml:space="preserve">Marketing contact status source name</t>
        </is>
      </c>
      <c r="D884" s="11" t="inlineStr">
        <is>
          <t xml:space="preserve">hs_marketable_reason_id</t>
        </is>
      </c>
      <c r="E884" s="11" t="inlineStr">
        <is>
          <t xml:space="preserve">Contact information</t>
        </is>
      </c>
      <c r="F884" s="5" t="inlineStr">
        <is>
          <t xml:space="preserve">Garder</t>
        </is>
      </c>
      <c r="G884" s="11" t="inlineStr">
        <is>
          <t xml:space="preserve">LeanScale recommande de garder cette propriété.</t>
        </is>
      </c>
      <c r="H884" s="11" t="inlineStr">
        <is>
          <t xml:space="preserve">24 038 valeurs (3,85 %) · utilisée par 1 workflow(s)</t>
        </is>
      </c>
      <c r="I884" s="11" t="inlineStr">
        <is>
          <t xml:space="preserve">—</t>
        </is>
      </c>
      <c r="J884" s="11" t="inlineStr">
        <is>
          <t xml:space="preserve"/>
        </is>
      </c>
      <c r="K884" s="11" t="inlineStr">
        <is>
          <t xml:space="preserve"/>
        </is>
      </c>
    </row>
    <row r="885">
      <c r="A885" s="11" t="inlineStr">
        <is>
          <t xml:space="preserve">Non</t>
        </is>
      </c>
      <c r="B885" s="11" t="inlineStr">
        <is>
          <t xml:space="preserve">Contact</t>
        </is>
      </c>
      <c r="C885" s="11" t="inlineStr">
        <is>
          <t xml:space="preserve">Marketing contact status source type</t>
        </is>
      </c>
      <c r="D885" s="11" t="inlineStr">
        <is>
          <t xml:space="preserve">hs_marketable_reason_type</t>
        </is>
      </c>
      <c r="E885" s="11" t="inlineStr">
        <is>
          <t xml:space="preserve">Contact information</t>
        </is>
      </c>
      <c r="F885" s="5" t="inlineStr">
        <is>
          <t xml:space="preserve">Garder</t>
        </is>
      </c>
      <c r="G885" s="11" t="inlineStr">
        <is>
          <t xml:space="preserve">LeanScale recommande de garder cette propriété.</t>
        </is>
      </c>
      <c r="H885" s="11" t="inlineStr">
        <is>
          <t xml:space="preserve">24 038 valeurs (3,85 %)</t>
        </is>
      </c>
      <c r="I885" s="11" t="inlineStr">
        <is>
          <t xml:space="preserve">—</t>
        </is>
      </c>
      <c r="J885" s="11" t="inlineStr">
        <is>
          <t xml:space="preserve"/>
        </is>
      </c>
      <c r="K885" s="11" t="inlineStr">
        <is>
          <t xml:space="preserve"/>
        </is>
      </c>
    </row>
    <row r="886">
      <c r="A886" s="11" t="inlineStr">
        <is>
          <t xml:space="preserve">Non</t>
        </is>
      </c>
      <c r="B886" s="11" t="inlineStr">
        <is>
          <t xml:space="preserve">Contact</t>
        </is>
      </c>
      <c r="C886" s="11" t="inlineStr">
        <is>
          <t xml:space="preserve">Marketing contact status</t>
        </is>
      </c>
      <c r="D886" s="11" t="inlineStr">
        <is>
          <t xml:space="preserve">hs_marketable_status</t>
        </is>
      </c>
      <c r="E886" s="11" t="inlineStr">
        <is>
          <t xml:space="preserve">Contact information</t>
        </is>
      </c>
      <c r="F886" s="5" t="inlineStr">
        <is>
          <t xml:space="preserve">Garder</t>
        </is>
      </c>
      <c r="G886" s="11" t="inlineStr">
        <is>
          <t xml:space="preserve">LeanScale recommande de garder cette propriété.</t>
        </is>
      </c>
      <c r="H886" s="11" t="inlineStr">
        <is>
          <t xml:space="preserve">624 728 valeurs (100 %) · utilisée par 1 rapport(s), 1 liste(s)</t>
        </is>
      </c>
      <c r="I886" s="11" t="inlineStr">
        <is>
          <t xml:space="preserve">—</t>
        </is>
      </c>
      <c r="J886" s="11" t="inlineStr">
        <is>
          <t xml:space="preserve"/>
        </is>
      </c>
      <c r="K886" s="11" t="inlineStr">
        <is>
          <t xml:space="preserve"/>
        </is>
      </c>
    </row>
    <row r="887">
      <c r="A887" s="11" t="inlineStr">
        <is>
          <t xml:space="preserve">Non</t>
        </is>
      </c>
      <c r="B887" s="11" t="inlineStr">
        <is>
          <t xml:space="preserve">Contact</t>
        </is>
      </c>
      <c r="C887" s="11" t="inlineStr">
        <is>
          <t xml:space="preserve">Marketing contact until next update</t>
        </is>
      </c>
      <c r="D887" s="11" t="inlineStr">
        <is>
          <t xml:space="preserve">hs_marketable_until_renewal</t>
        </is>
      </c>
      <c r="E887" s="11" t="inlineStr">
        <is>
          <t xml:space="preserve">Contact information</t>
        </is>
      </c>
      <c r="F887" s="5" t="inlineStr">
        <is>
          <t xml:space="preserve">Garder</t>
        </is>
      </c>
      <c r="G887" s="11" t="inlineStr">
        <is>
          <t xml:space="preserve">LeanScale recommande de garder cette propriété.</t>
        </is>
      </c>
      <c r="H887" s="11" t="inlineStr">
        <is>
          <t xml:space="preserve">624 728 valeurs (100 %)</t>
        </is>
      </c>
      <c r="I887" s="11" t="inlineStr">
        <is>
          <t xml:space="preserve">—</t>
        </is>
      </c>
      <c r="J887" s="11" t="inlineStr">
        <is>
          <t xml:space="preserve"/>
        </is>
      </c>
      <c r="K887" s="11" t="inlineStr">
        <is>
          <t xml:space="preserve"/>
        </is>
      </c>
    </row>
    <row r="888">
      <c r="A888" s="11" t="inlineStr">
        <is>
          <t xml:space="preserve">Non</t>
        </is>
      </c>
      <c r="B888" s="11" t="inlineStr">
        <is>
          <t xml:space="preserve">Contact</t>
        </is>
      </c>
      <c r="C888" s="11" t="inlineStr">
        <is>
          <t xml:space="preserve">Membership last private content access date</t>
        </is>
      </c>
      <c r="D888" s="11" t="inlineStr">
        <is>
          <t xml:space="preserve">hs_membership_last_private_content_access_date</t>
        </is>
      </c>
      <c r="E888" s="11" t="inlineStr">
        <is>
          <t xml:space="preserve">Contact information</t>
        </is>
      </c>
      <c r="F888" s="5" t="inlineStr">
        <is>
          <t xml:space="preserve">Garder</t>
        </is>
      </c>
      <c r="G888" s="11" t="inlineStr">
        <is>
          <t xml:space="preserve">LeanScale recommande de garder cette propriété.</t>
        </is>
      </c>
      <c r="H888" s="11" t="inlineStr">
        <is>
          <t xml:space="preserve">0 valeurs (0 %)</t>
        </is>
      </c>
      <c r="I888" s="11" t="inlineStr">
        <is>
          <t xml:space="preserve">—</t>
        </is>
      </c>
      <c r="J888" s="11" t="inlineStr">
        <is>
          <t xml:space="preserve"/>
        </is>
      </c>
      <c r="K888" s="11" t="inlineStr">
        <is>
          <t xml:space="preserve"/>
        </is>
      </c>
    </row>
    <row r="889">
      <c r="A889" s="11" t="inlineStr">
        <is>
          <t xml:space="preserve">Non</t>
        </is>
      </c>
      <c r="B889" s="11" t="inlineStr">
        <is>
          <t xml:space="preserve">Contact</t>
        </is>
      </c>
      <c r="C889" s="11" t="inlineStr">
        <is>
          <t xml:space="preserve">Merged Contact IDs</t>
        </is>
      </c>
      <c r="D889" s="11" t="inlineStr">
        <is>
          <t xml:space="preserve">hs_merged_object_ids</t>
        </is>
      </c>
      <c r="E889" s="11" t="inlineStr">
        <is>
          <t xml:space="preserve">Contact information</t>
        </is>
      </c>
      <c r="F889" s="5" t="inlineStr">
        <is>
          <t xml:space="preserve">Garder</t>
        </is>
      </c>
      <c r="G889" s="11" t="inlineStr">
        <is>
          <t xml:space="preserve">LeanScale recommande de garder cette propriété.</t>
        </is>
      </c>
      <c r="H889" s="11" t="inlineStr">
        <is>
          <t xml:space="preserve">10 128 valeurs (1,62 %)</t>
        </is>
      </c>
      <c r="I889" s="11" t="inlineStr">
        <is>
          <t xml:space="preserve">—</t>
        </is>
      </c>
      <c r="J889" s="11" t="inlineStr">
        <is>
          <t xml:space="preserve"/>
        </is>
      </c>
      <c r="K889" s="11" t="inlineStr">
        <is>
          <t xml:space="preserve"/>
        </is>
      </c>
    </row>
    <row r="890">
      <c r="A890" s="11" t="inlineStr">
        <is>
          <t xml:space="preserve">Non</t>
        </is>
      </c>
      <c r="B890" s="11" t="inlineStr">
        <is>
          <t xml:space="preserve">Contact</t>
        </is>
      </c>
      <c r="C890" s="11" t="inlineStr">
        <is>
          <t xml:space="preserve">Mobile Sdk Push Tokens</t>
        </is>
      </c>
      <c r="D890" s="11" t="inlineStr">
        <is>
          <t xml:space="preserve">hs_mobile_sdk_push_tokens</t>
        </is>
      </c>
      <c r="E890" s="11" t="inlineStr">
        <is>
          <t xml:space="preserve">Contact information</t>
        </is>
      </c>
      <c r="F890" s="5" t="inlineStr">
        <is>
          <t xml:space="preserve">Garder</t>
        </is>
      </c>
      <c r="G890" s="11" t="inlineStr">
        <is>
          <t xml:space="preserve">Propriété conservée ; aucune action de nettoyage prévue.</t>
        </is>
      </c>
      <c r="H890" s="11" t="inlineStr">
        <is>
          <t xml:space="preserve">0 valeurs (0 %)</t>
        </is>
      </c>
      <c r="I890" s="11" t="inlineStr">
        <is>
          <t xml:space="preserve">—</t>
        </is>
      </c>
      <c r="J890" s="11" t="inlineStr">
        <is>
          <t xml:space="preserve"/>
        </is>
      </c>
      <c r="K890" s="11" t="inlineStr">
        <is>
          <t xml:space="preserve"/>
        </is>
      </c>
    </row>
    <row r="891">
      <c r="A891" s="11" t="inlineStr">
        <is>
          <t xml:space="preserve">Non</t>
        </is>
      </c>
      <c r="B891" s="11" t="inlineStr">
        <is>
          <t xml:space="preserve">Contact</t>
        </is>
      </c>
      <c r="C891" s="11" t="inlineStr">
        <is>
          <t xml:space="preserve">Next Renewal Date</t>
        </is>
      </c>
      <c r="D891" s="11" t="inlineStr">
        <is>
          <t xml:space="preserve">hs_next_renewal_date</t>
        </is>
      </c>
      <c r="E891" s="11" t="inlineStr">
        <is>
          <t xml:space="preserve">Contact information</t>
        </is>
      </c>
      <c r="F891" s="5" t="inlineStr">
        <is>
          <t xml:space="preserve">Garder</t>
        </is>
      </c>
      <c r="G891" s="11" t="inlineStr">
        <is>
          <t xml:space="preserve">Propriété conservée ; aucune action de nettoyage prévue.</t>
        </is>
      </c>
      <c r="H891" s="11" t="inlineStr">
        <is>
          <t xml:space="preserve">0 valeurs (0 %)</t>
        </is>
      </c>
      <c r="I891" s="11" t="inlineStr">
        <is>
          <t xml:space="preserve">—</t>
        </is>
      </c>
      <c r="J891" s="11" t="inlineStr">
        <is>
          <t xml:space="preserve"/>
        </is>
      </c>
      <c r="K891" s="11" t="inlineStr">
        <is>
          <t xml:space="preserve"/>
        </is>
      </c>
    </row>
    <row r="892">
      <c r="A892" s="11" t="inlineStr">
        <is>
          <t xml:space="preserve">Non</t>
        </is>
      </c>
      <c r="B892" s="11" t="inlineStr">
        <is>
          <t xml:space="preserve">Contact</t>
        </is>
      </c>
      <c r="C892" s="11" t="inlineStr">
        <is>
          <t xml:space="preserve">Last Activity</t>
        </is>
      </c>
      <c r="D892" s="11" t="inlineStr">
        <is>
          <t xml:space="preserve">hs_notes_last_activity</t>
        </is>
      </c>
      <c r="E892" s="11" t="inlineStr">
        <is>
          <t xml:space="preserve">Contact information</t>
        </is>
      </c>
      <c r="F892" s="5" t="inlineStr">
        <is>
          <t xml:space="preserve">Garder</t>
        </is>
      </c>
      <c r="G892" s="11" t="inlineStr">
        <is>
          <t xml:space="preserve">Propriété conservée ; aucune action de nettoyage prévue.</t>
        </is>
      </c>
      <c r="H892" s="11" t="inlineStr">
        <is>
          <t xml:space="preserve">148 440 valeurs (23,76 %)</t>
        </is>
      </c>
      <c r="I892" s="11" t="inlineStr">
        <is>
          <t xml:space="preserve">—</t>
        </is>
      </c>
      <c r="J892" s="11" t="inlineStr">
        <is>
          <t xml:space="preserve"/>
        </is>
      </c>
      <c r="K892" s="11" t="inlineStr">
        <is>
          <t xml:space="preserve"/>
        </is>
      </c>
    </row>
    <row r="893">
      <c r="A893" s="11" t="inlineStr">
        <is>
          <t xml:space="preserve">Non</t>
        </is>
      </c>
      <c r="B893" s="11" t="inlineStr">
        <is>
          <t xml:space="preserve">Contact</t>
        </is>
      </c>
      <c r="C893" s="11" t="inlineStr">
        <is>
          <t xml:space="preserve">Next Activity</t>
        </is>
      </c>
      <c r="D893" s="11" t="inlineStr">
        <is>
          <t xml:space="preserve">hs_notes_next_activity</t>
        </is>
      </c>
      <c r="E893" s="11" t="inlineStr">
        <is>
          <t xml:space="preserve">Contact information</t>
        </is>
      </c>
      <c r="F893" s="5" t="inlineStr">
        <is>
          <t xml:space="preserve">Garder</t>
        </is>
      </c>
      <c r="G893" s="11" t="inlineStr">
        <is>
          <t xml:space="preserve">Propriété conservée ; aucune action de nettoyage prévue.</t>
        </is>
      </c>
      <c r="H893" s="11" t="inlineStr">
        <is>
          <t xml:space="preserve">857 valeurs (0,14 %)</t>
        </is>
      </c>
      <c r="I893" s="11" t="inlineStr">
        <is>
          <t xml:space="preserve">—</t>
        </is>
      </c>
      <c r="J893" s="11" t="inlineStr">
        <is>
          <t xml:space="preserve"/>
        </is>
      </c>
      <c r="K893" s="11" t="inlineStr">
        <is>
          <t xml:space="preserve"/>
        </is>
      </c>
    </row>
    <row r="894">
      <c r="A894" s="11" t="inlineStr">
        <is>
          <t xml:space="preserve">Non</t>
        </is>
      </c>
      <c r="B894" s="11" t="inlineStr">
        <is>
          <t xml:space="preserve">Contact</t>
        </is>
      </c>
      <c r="C894" s="11" t="inlineStr">
        <is>
          <t xml:space="preserve">Next Activity Type</t>
        </is>
      </c>
      <c r="D894" s="11" t="inlineStr">
        <is>
          <t xml:space="preserve">hs_notes_next_activity_type</t>
        </is>
      </c>
      <c r="E894" s="11" t="inlineStr">
        <is>
          <t xml:space="preserve">Contact information</t>
        </is>
      </c>
      <c r="F894" s="5" t="inlineStr">
        <is>
          <t xml:space="preserve">Garder</t>
        </is>
      </c>
      <c r="G894" s="11" t="inlineStr">
        <is>
          <t xml:space="preserve">Propriété conservée ; aucune action de nettoyage prévue.</t>
        </is>
      </c>
      <c r="H894" s="11" t="inlineStr">
        <is>
          <t xml:space="preserve">857 valeurs (0,14 %)</t>
        </is>
      </c>
      <c r="I894" s="11" t="inlineStr">
        <is>
          <t xml:space="preserve">—</t>
        </is>
      </c>
      <c r="J894" s="11" t="inlineStr">
        <is>
          <t xml:space="preserve"/>
        </is>
      </c>
      <c r="K894" s="11" t="inlineStr">
        <is>
          <t xml:space="preserve"/>
        </is>
      </c>
    </row>
    <row r="895">
      <c r="A895" s="11" t="inlineStr">
        <is>
          <t xml:space="preserve">Non</t>
        </is>
      </c>
      <c r="B895" s="11" t="inlineStr">
        <is>
          <t xml:space="preserve">Contact</t>
        </is>
      </c>
      <c r="C895" s="11" t="inlineStr">
        <is>
          <t xml:space="preserve">Number of Active Contracts</t>
        </is>
      </c>
      <c r="D895" s="11" t="inlineStr">
        <is>
          <t xml:space="preserve">hs_num_active_contracts</t>
        </is>
      </c>
      <c r="E895" s="11" t="inlineStr">
        <is>
          <t xml:space="preserve">Contact information</t>
        </is>
      </c>
      <c r="F895" s="5" t="inlineStr">
        <is>
          <t xml:space="preserve">Garder</t>
        </is>
      </c>
      <c r="G895" s="11" t="inlineStr">
        <is>
          <t xml:space="preserve">Propriété conservée ; aucune action de nettoyage prévue.</t>
        </is>
      </c>
      <c r="H895" s="11" t="inlineStr">
        <is>
          <t xml:space="preserve">3 297 valeurs (0,53 %)</t>
        </is>
      </c>
      <c r="I895" s="11" t="inlineStr">
        <is>
          <t xml:space="preserve">—</t>
        </is>
      </c>
      <c r="J895" s="11" t="inlineStr">
        <is>
          <t xml:space="preserve"/>
        </is>
      </c>
      <c r="K895" s="11" t="inlineStr">
        <is>
          <t xml:space="preserve"/>
        </is>
      </c>
    </row>
    <row r="896">
      <c r="A896" s="11" t="inlineStr">
        <is>
          <t xml:space="preserve">Non</t>
        </is>
      </c>
      <c r="B896" s="11" t="inlineStr">
        <is>
          <t xml:space="preserve">Contact</t>
        </is>
      </c>
      <c r="C896" s="11" t="inlineStr">
        <is>
          <t xml:space="preserve">Record ID</t>
        </is>
      </c>
      <c r="D896" s="11" t="inlineStr">
        <is>
          <t xml:space="preserve">hs_object_id</t>
        </is>
      </c>
      <c r="E896" s="11" t="inlineStr">
        <is>
          <t xml:space="preserve">Contact information</t>
        </is>
      </c>
      <c r="F896" s="5" t="inlineStr">
        <is>
          <t xml:space="preserve">Garder</t>
        </is>
      </c>
      <c r="G896" s="11" t="inlineStr">
        <is>
          <t xml:space="preserve">LeanScale recommande de garder cette propriété.</t>
        </is>
      </c>
      <c r="H896" s="11" t="inlineStr">
        <is>
          <t xml:space="preserve">624 728 valeurs (100 %) · utilisée par 4 workflow(s), 28 rapport(s), 3 liste(s)</t>
        </is>
      </c>
      <c r="I896" s="11" t="inlineStr">
        <is>
          <t xml:space="preserve">—</t>
        </is>
      </c>
      <c r="J896" s="11" t="inlineStr">
        <is>
          <t xml:space="preserve"/>
        </is>
      </c>
      <c r="K896" s="11" t="inlineStr">
        <is>
          <t xml:space="preserve"/>
        </is>
      </c>
    </row>
    <row r="897">
      <c r="A897" s="11" t="inlineStr">
        <is>
          <t xml:space="preserve">Non</t>
        </is>
      </c>
      <c r="B897" s="11" t="inlineStr">
        <is>
          <t xml:space="preserve">Contact</t>
        </is>
      </c>
      <c r="C897" s="11" t="inlineStr">
        <is>
          <t xml:space="preserve">Record creation source</t>
        </is>
      </c>
      <c r="D897" s="11" t="inlineStr">
        <is>
          <t xml:space="preserve">hs_object_source</t>
        </is>
      </c>
      <c r="E897" s="11" t="inlineStr">
        <is>
          <t xml:space="preserve">Contact information</t>
        </is>
      </c>
      <c r="F897" s="5" t="inlineStr">
        <is>
          <t xml:space="preserve">Garder</t>
        </is>
      </c>
      <c r="G897" s="11" t="inlineStr">
        <is>
          <t xml:space="preserve">Propriété conservée ; aucune action de nettoyage prévue.</t>
        </is>
      </c>
      <c r="H897" s="11" t="inlineStr">
        <is>
          <t xml:space="preserve">624 728 valeurs (100 %)</t>
        </is>
      </c>
      <c r="I897" s="11" t="inlineStr">
        <is>
          <t xml:space="preserve">—</t>
        </is>
      </c>
      <c r="J897" s="11" t="inlineStr">
        <is>
          <t xml:space="preserve"/>
        </is>
      </c>
      <c r="K897" s="11" t="inlineStr">
        <is>
          <t xml:space="preserve"/>
        </is>
      </c>
    </row>
    <row r="898">
      <c r="A898" s="11" t="inlineStr">
        <is>
          <t xml:space="preserve">Non</t>
        </is>
      </c>
      <c r="B898" s="11" t="inlineStr">
        <is>
          <t xml:space="preserve">Contact</t>
        </is>
      </c>
      <c r="C898" s="11" t="inlineStr">
        <is>
          <t xml:space="preserve">Record source detail 1</t>
        </is>
      </c>
      <c r="D898" s="11" t="inlineStr">
        <is>
          <t xml:space="preserve">hs_object_source_detail_1</t>
        </is>
      </c>
      <c r="E898" s="11" t="inlineStr">
        <is>
          <t xml:space="preserve">Contact information</t>
        </is>
      </c>
      <c r="F898" s="5" t="inlineStr">
        <is>
          <t xml:space="preserve">Garder</t>
        </is>
      </c>
      <c r="G898" s="11" t="inlineStr">
        <is>
          <t xml:space="preserve">LeanScale recommande de garder cette propriété.</t>
        </is>
      </c>
      <c r="H898" s="11" t="inlineStr">
        <is>
          <t xml:space="preserve">492 956 valeurs (78,91 %) · utilisée par 7 rapport(s), 1 liste(s)</t>
        </is>
      </c>
      <c r="I898" s="11" t="inlineStr">
        <is>
          <t xml:space="preserve">—</t>
        </is>
      </c>
      <c r="J898" s="11" t="inlineStr">
        <is>
          <t xml:space="preserve"/>
        </is>
      </c>
      <c r="K898" s="11" t="inlineStr">
        <is>
          <t xml:space="preserve"/>
        </is>
      </c>
    </row>
    <row r="899">
      <c r="A899" s="11" t="inlineStr">
        <is>
          <t xml:space="preserve">Non</t>
        </is>
      </c>
      <c r="B899" s="11" t="inlineStr">
        <is>
          <t xml:space="preserve">Contact</t>
        </is>
      </c>
      <c r="C899" s="11" t="inlineStr">
        <is>
          <t xml:space="preserve">Record source detail 2</t>
        </is>
      </c>
      <c r="D899" s="11" t="inlineStr">
        <is>
          <t xml:space="preserve">hs_object_source_detail_2</t>
        </is>
      </c>
      <c r="E899" s="11" t="inlineStr">
        <is>
          <t xml:space="preserve">Contact information</t>
        </is>
      </c>
      <c r="F899" s="5" t="inlineStr">
        <is>
          <t xml:space="preserve">Garder</t>
        </is>
      </c>
      <c r="G899" s="11" t="inlineStr">
        <is>
          <t xml:space="preserve">LeanScale recommande de garder cette propriété.</t>
        </is>
      </c>
      <c r="H899" s="11" t="inlineStr">
        <is>
          <t xml:space="preserve">0 valeurs (0 %)</t>
        </is>
      </c>
      <c r="I899" s="11" t="inlineStr">
        <is>
          <t xml:space="preserve">—</t>
        </is>
      </c>
      <c r="J899" s="11" t="inlineStr">
        <is>
          <t xml:space="preserve"/>
        </is>
      </c>
      <c r="K899" s="11" t="inlineStr">
        <is>
          <t xml:space="preserve"/>
        </is>
      </c>
    </row>
    <row r="900">
      <c r="A900" s="11" t="inlineStr">
        <is>
          <t xml:space="preserve">Non</t>
        </is>
      </c>
      <c r="B900" s="11" t="inlineStr">
        <is>
          <t xml:space="preserve">Contact</t>
        </is>
      </c>
      <c r="C900" s="11" t="inlineStr">
        <is>
          <t xml:space="preserve">Record source detail 3</t>
        </is>
      </c>
      <c r="D900" s="11" t="inlineStr">
        <is>
          <t xml:space="preserve">hs_object_source_detail_3</t>
        </is>
      </c>
      <c r="E900" s="11" t="inlineStr">
        <is>
          <t xml:space="preserve">Contact information</t>
        </is>
      </c>
      <c r="F900" s="5" t="inlineStr">
        <is>
          <t xml:space="preserve">Garder</t>
        </is>
      </c>
      <c r="G900" s="11" t="inlineStr">
        <is>
          <t xml:space="preserve">LeanScale recommande de garder cette propriété.</t>
        </is>
      </c>
      <c r="H900" s="11" t="inlineStr">
        <is>
          <t xml:space="preserve">0 valeurs (0 %)</t>
        </is>
      </c>
      <c r="I900" s="11" t="inlineStr">
        <is>
          <t xml:space="preserve">—</t>
        </is>
      </c>
      <c r="J900" s="11" t="inlineStr">
        <is>
          <t xml:space="preserve"/>
        </is>
      </c>
      <c r="K900" s="11" t="inlineStr">
        <is>
          <t xml:space="preserve"/>
        </is>
      </c>
    </row>
    <row r="901">
      <c r="A901" s="11" t="inlineStr">
        <is>
          <t xml:space="preserve">Non</t>
        </is>
      </c>
      <c r="B901" s="11" t="inlineStr">
        <is>
          <t xml:space="preserve">Contact</t>
        </is>
      </c>
      <c r="C901" s="11" t="inlineStr">
        <is>
          <t xml:space="preserve">Record creation source ID</t>
        </is>
      </c>
      <c r="D901" s="11" t="inlineStr">
        <is>
          <t xml:space="preserve">hs_object_source_id</t>
        </is>
      </c>
      <c r="E901" s="11" t="inlineStr">
        <is>
          <t xml:space="preserve">Contact information</t>
        </is>
      </c>
      <c r="F901" s="5" t="inlineStr">
        <is>
          <t xml:space="preserve">Garder</t>
        </is>
      </c>
      <c r="G901" s="11" t="inlineStr">
        <is>
          <t xml:space="preserve">Propriété conservée ; aucune action de nettoyage prévue.</t>
        </is>
      </c>
      <c r="H901" s="11" t="inlineStr">
        <is>
          <t xml:space="preserve">621 691 valeurs (99,51 %)</t>
        </is>
      </c>
      <c r="I901" s="11" t="inlineStr">
        <is>
          <t xml:space="preserve">—</t>
        </is>
      </c>
      <c r="J901" s="11" t="inlineStr">
        <is>
          <t xml:space="preserve"/>
        </is>
      </c>
      <c r="K901" s="11" t="inlineStr">
        <is>
          <t xml:space="preserve"/>
        </is>
      </c>
    </row>
    <row r="902">
      <c r="A902" s="11" t="inlineStr">
        <is>
          <t xml:space="preserve">Non</t>
        </is>
      </c>
      <c r="B902" s="11" t="inlineStr">
        <is>
          <t xml:space="preserve">Contact</t>
        </is>
      </c>
      <c r="C902" s="11" t="inlineStr">
        <is>
          <t xml:space="preserve">Record source</t>
        </is>
      </c>
      <c r="D902" s="11" t="inlineStr">
        <is>
          <t xml:space="preserve">hs_object_source_label</t>
        </is>
      </c>
      <c r="E902" s="11" t="inlineStr">
        <is>
          <t xml:space="preserve">Contact information</t>
        </is>
      </c>
      <c r="F902" s="5" t="inlineStr">
        <is>
          <t xml:space="preserve">Garder</t>
        </is>
      </c>
      <c r="G902" s="11" t="inlineStr">
        <is>
          <t xml:space="preserve">LeanScale recommande de garder cette propriété.</t>
        </is>
      </c>
      <c r="H902" s="11" t="inlineStr">
        <is>
          <t xml:space="preserve">624 678 valeurs (99,99 %) · utilisée par 1 rapport(s)</t>
        </is>
      </c>
      <c r="I902" s="11" t="inlineStr">
        <is>
          <t xml:space="preserve">—</t>
        </is>
      </c>
      <c r="J902" s="11" t="inlineStr">
        <is>
          <t xml:space="preserve"/>
        </is>
      </c>
      <c r="K902" s="11" t="inlineStr">
        <is>
          <t xml:space="preserve"/>
        </is>
      </c>
    </row>
    <row r="903">
      <c r="A903" s="11" t="inlineStr">
        <is>
          <t xml:space="preserve">Non</t>
        </is>
      </c>
      <c r="B903" s="11" t="inlineStr">
        <is>
          <t xml:space="preserve">Contact</t>
        </is>
      </c>
      <c r="C903" s="11" t="inlineStr">
        <is>
          <t xml:space="preserve">Record creation source user ID</t>
        </is>
      </c>
      <c r="D903" s="11" t="inlineStr">
        <is>
          <t xml:space="preserve">hs_object_source_user_id</t>
        </is>
      </c>
      <c r="E903" s="11" t="inlineStr">
        <is>
          <t xml:space="preserve">Contact information</t>
        </is>
      </c>
      <c r="F903" s="5" t="inlineStr">
        <is>
          <t xml:space="preserve">Garder</t>
        </is>
      </c>
      <c r="G903" s="11" t="inlineStr">
        <is>
          <t xml:space="preserve">Propriété conservée ; aucune action de nettoyage prévue.</t>
        </is>
      </c>
      <c r="H903" s="11" t="inlineStr">
        <is>
          <t xml:space="preserve">90 968 valeurs (14,56 %)</t>
        </is>
      </c>
      <c r="I903" s="11" t="inlineStr">
        <is>
          <t xml:space="preserve">—</t>
        </is>
      </c>
      <c r="J903" s="11" t="inlineStr">
        <is>
          <t xml:space="preserve"/>
        </is>
      </c>
      <c r="K903" s="11" t="inlineStr">
        <is>
          <t xml:space="preserve"/>
        </is>
      </c>
    </row>
    <row r="904">
      <c r="A904" s="11" t="inlineStr">
        <is>
          <t xml:space="preserve">Non</t>
        </is>
      </c>
      <c r="B904" s="11" t="inlineStr">
        <is>
          <t xml:space="preserve">Contact</t>
        </is>
      </c>
      <c r="C904" s="11" t="inlineStr">
        <is>
          <t xml:space="preserve">Owning Teams</t>
        </is>
      </c>
      <c r="D904" s="11" t="inlineStr">
        <is>
          <t xml:space="preserve">hs_owning_teams</t>
        </is>
      </c>
      <c r="E904" s="11" t="inlineStr">
        <is>
          <t xml:space="preserve">Contact information</t>
        </is>
      </c>
      <c r="F904" s="5" t="inlineStr">
        <is>
          <t xml:space="preserve">Garder</t>
        </is>
      </c>
      <c r="G904" s="11" t="inlineStr">
        <is>
          <t xml:space="preserve">Propriété conservée ; aucune action de nettoyage prévue.</t>
        </is>
      </c>
      <c r="H904" s="11" t="inlineStr">
        <is>
          <t xml:space="preserve">182 358 valeurs (29,19 %)</t>
        </is>
      </c>
      <c r="I904" s="11" t="inlineStr">
        <is>
          <t xml:space="preserve">—</t>
        </is>
      </c>
      <c r="J904" s="11" t="inlineStr">
        <is>
          <t xml:space="preserve"/>
        </is>
      </c>
      <c r="K904" s="11" t="inlineStr">
        <is>
          <t xml:space="preserve"/>
        </is>
      </c>
    </row>
    <row r="905">
      <c r="A905" s="11" t="inlineStr">
        <is>
          <t xml:space="preserve">Non</t>
        </is>
      </c>
      <c r="B905" s="11" t="inlineStr">
        <is>
          <t xml:space="preserve">Contact</t>
        </is>
      </c>
      <c r="C905" s="11" t="inlineStr">
        <is>
          <t xml:space="preserve">Persona</t>
        </is>
      </c>
      <c r="D905" s="11" t="inlineStr">
        <is>
          <t xml:space="preserve">hs_persona</t>
        </is>
      </c>
      <c r="E905" s="11" t="inlineStr">
        <is>
          <t xml:space="preserve">Contact information</t>
        </is>
      </c>
      <c r="F905" s="5" t="inlineStr">
        <is>
          <t xml:space="preserve">Garder</t>
        </is>
      </c>
      <c r="G905" s="11" t="inlineStr">
        <is>
          <t xml:space="preserve">LeanScale recommande de garder cette propriété.</t>
        </is>
      </c>
      <c r="H905" s="11" t="inlineStr">
        <is>
          <t xml:space="preserve">0 valeurs (0 %)</t>
        </is>
      </c>
      <c r="I905" s="11" t="inlineStr">
        <is>
          <t xml:space="preserve">—</t>
        </is>
      </c>
      <c r="J905" s="11" t="inlineStr">
        <is>
          <t xml:space="preserve"/>
        </is>
      </c>
      <c r="K905" s="11" t="inlineStr">
        <is>
          <t xml:space="preserve"/>
        </is>
      </c>
    </row>
    <row r="906">
      <c r="A906" s="11" t="inlineStr">
        <is>
          <t xml:space="preserve">Non</t>
        </is>
      </c>
      <c r="B906" s="11" t="inlineStr">
        <is>
          <t xml:space="preserve">Contact</t>
        </is>
      </c>
      <c r="C906" s="11" t="inlineStr">
        <is>
          <t xml:space="preserve">Pinned engagement ID</t>
        </is>
      </c>
      <c r="D906" s="11" t="inlineStr">
        <is>
          <t xml:space="preserve">hs_pinned_engagement_id</t>
        </is>
      </c>
      <c r="E906" s="11" t="inlineStr">
        <is>
          <t xml:space="preserve">Contact information</t>
        </is>
      </c>
      <c r="F906" s="5" t="inlineStr">
        <is>
          <t xml:space="preserve">Garder</t>
        </is>
      </c>
      <c r="G906" s="11" t="inlineStr">
        <is>
          <t xml:space="preserve">Propriété conservée ; aucune action de nettoyage prévue.</t>
        </is>
      </c>
      <c r="H906" s="11" t="inlineStr">
        <is>
          <t xml:space="preserve">176 valeurs (0,03 %)</t>
        </is>
      </c>
      <c r="I906" s="11" t="inlineStr">
        <is>
          <t xml:space="preserve">—</t>
        </is>
      </c>
      <c r="J906" s="11" t="inlineStr">
        <is>
          <t xml:space="preserve"/>
        </is>
      </c>
      <c r="K906" s="11" t="inlineStr">
        <is>
          <t xml:space="preserve"/>
        </is>
      </c>
    </row>
    <row r="907">
      <c r="A907" s="11" t="inlineStr">
        <is>
          <t xml:space="preserve">Non</t>
        </is>
      </c>
      <c r="B907" s="11" t="inlineStr">
        <is>
          <t xml:space="preserve">Contact</t>
        </is>
      </c>
      <c r="C907" s="11" t="inlineStr">
        <is>
          <t xml:space="preserve">Pipeline</t>
        </is>
      </c>
      <c r="D907" s="11" t="inlineStr">
        <is>
          <t xml:space="preserve">hs_pipeline</t>
        </is>
      </c>
      <c r="E907" s="11" t="inlineStr">
        <is>
          <t xml:space="preserve">Contact information</t>
        </is>
      </c>
      <c r="F907" s="5" t="inlineStr">
        <is>
          <t xml:space="preserve">Garder</t>
        </is>
      </c>
      <c r="G907" s="11" t="inlineStr">
        <is>
          <t xml:space="preserve">Propriété conservée ; aucune action de nettoyage prévue.</t>
        </is>
      </c>
      <c r="H907" s="11" t="inlineStr">
        <is>
          <t xml:space="preserve">624 728 valeurs (100 %)</t>
        </is>
      </c>
      <c r="I907" s="11" t="inlineStr">
        <is>
          <t xml:space="preserve">—</t>
        </is>
      </c>
      <c r="J907" s="11" t="inlineStr">
        <is>
          <t xml:space="preserve"/>
        </is>
      </c>
      <c r="K907" s="11" t="inlineStr">
        <is>
          <t xml:space="preserve"/>
        </is>
      </c>
    </row>
    <row r="908">
      <c r="A908" s="11" t="inlineStr">
        <is>
          <t xml:space="preserve">Non</t>
        </is>
      </c>
      <c r="B908" s="11" t="inlineStr">
        <is>
          <t xml:space="preserve">Contact</t>
        </is>
      </c>
      <c r="C908" s="11" t="inlineStr">
        <is>
          <t xml:space="preserve">Prospecting Agent Actively Enrolled Count</t>
        </is>
      </c>
      <c r="D908" s="11" t="inlineStr">
        <is>
          <t xml:space="preserve">hs_prospecting_agent_actively_enrolled_count</t>
        </is>
      </c>
      <c r="E908" s="11" t="inlineStr">
        <is>
          <t xml:space="preserve">Contact information</t>
        </is>
      </c>
      <c r="F908" s="5" t="inlineStr">
        <is>
          <t xml:space="preserve">Garder</t>
        </is>
      </c>
      <c r="G908" s="11" t="inlineStr">
        <is>
          <t xml:space="preserve">Propriété conservée ; aucune action de nettoyage prévue.</t>
        </is>
      </c>
      <c r="H908" s="11" t="inlineStr">
        <is>
          <t xml:space="preserve">470 117 valeurs (75,25 %)</t>
        </is>
      </c>
      <c r="I908" s="11" t="inlineStr">
        <is>
          <t xml:space="preserve">—</t>
        </is>
      </c>
      <c r="J908" s="11" t="inlineStr">
        <is>
          <t xml:space="preserve"/>
        </is>
      </c>
      <c r="K908" s="11" t="inlineStr">
        <is>
          <t xml:space="preserve"/>
        </is>
      </c>
    </row>
    <row r="909">
      <c r="A909" s="11" t="inlineStr">
        <is>
          <t xml:space="preserve">Non</t>
        </is>
      </c>
      <c r="B909" s="11" t="inlineStr">
        <is>
          <t xml:space="preserve">Contact</t>
        </is>
      </c>
      <c r="C909" s="11" t="inlineStr">
        <is>
          <t xml:space="preserve">Prospecting Agent Last Enrolled</t>
        </is>
      </c>
      <c r="D909" s="11" t="inlineStr">
        <is>
          <t xml:space="preserve">hs_prospecting_agent_last_enrolled</t>
        </is>
      </c>
      <c r="E909" s="11" t="inlineStr">
        <is>
          <t xml:space="preserve">Contact information</t>
        </is>
      </c>
      <c r="F909" s="5" t="inlineStr">
        <is>
          <t xml:space="preserve">Garder</t>
        </is>
      </c>
      <c r="G909" s="11" t="inlineStr">
        <is>
          <t xml:space="preserve">LeanScale recommande de garder cette propriété.</t>
        </is>
      </c>
      <c r="H909" s="11" t="inlineStr">
        <is>
          <t xml:space="preserve">0 valeurs (0 %)</t>
        </is>
      </c>
      <c r="I909" s="11" t="inlineStr">
        <is>
          <t xml:space="preserve">—</t>
        </is>
      </c>
      <c r="J909" s="11" t="inlineStr">
        <is>
          <t xml:space="preserve"/>
        </is>
      </c>
      <c r="K909" s="11" t="inlineStr">
        <is>
          <t xml:space="preserve"/>
        </is>
      </c>
    </row>
    <row r="910">
      <c r="A910" s="11" t="inlineStr">
        <is>
          <t xml:space="preserve">Non</t>
        </is>
      </c>
      <c r="B910" s="11" t="inlineStr">
        <is>
          <t xml:space="preserve">Contact</t>
        </is>
      </c>
      <c r="C910" s="11" t="inlineStr">
        <is>
          <t xml:space="preserve">Prospecting Agent Total Enrolled Count</t>
        </is>
      </c>
      <c r="D910" s="11" t="inlineStr">
        <is>
          <t xml:space="preserve">hs_prospecting_agent_total_enrolled_count</t>
        </is>
      </c>
      <c r="E910" s="11" t="inlineStr">
        <is>
          <t xml:space="preserve">Contact information</t>
        </is>
      </c>
      <c r="F910" s="5" t="inlineStr">
        <is>
          <t xml:space="preserve">Garder</t>
        </is>
      </c>
      <c r="G910" s="11" t="inlineStr">
        <is>
          <t xml:space="preserve">LeanScale recommande de garder cette propriété.</t>
        </is>
      </c>
      <c r="H910" s="11" t="inlineStr">
        <is>
          <t xml:space="preserve">333 526 valeurs (53,39 %)</t>
        </is>
      </c>
      <c r="I910" s="11" t="inlineStr">
        <is>
          <t xml:space="preserve">—</t>
        </is>
      </c>
      <c r="J910" s="11" t="inlineStr">
        <is>
          <t xml:space="preserve"/>
        </is>
      </c>
      <c r="K910" s="11" t="inlineStr">
        <is>
          <t xml:space="preserve"/>
        </is>
      </c>
    </row>
    <row r="911">
      <c r="A911" s="11" t="inlineStr">
        <is>
          <t xml:space="preserve">Non</t>
        </is>
      </c>
      <c r="B911" s="11" t="inlineStr">
        <is>
          <t xml:space="preserve">Contact</t>
        </is>
      </c>
      <c r="C911" s="11" t="inlineStr">
        <is>
          <t xml:space="preserve">Read only object</t>
        </is>
      </c>
      <c r="D911" s="11" t="inlineStr">
        <is>
          <t xml:space="preserve">hs_read_only</t>
        </is>
      </c>
      <c r="E911" s="11" t="inlineStr">
        <is>
          <t xml:space="preserve">Contact information</t>
        </is>
      </c>
      <c r="F911" s="5" t="inlineStr">
        <is>
          <t xml:space="preserve">Garder</t>
        </is>
      </c>
      <c r="G911" s="11" t="inlineStr">
        <is>
          <t xml:space="preserve">Propriété conservée ; aucune action de nettoyage prévue.</t>
        </is>
      </c>
      <c r="H911" s="11" t="inlineStr">
        <is>
          <t xml:space="preserve">0 valeurs (0 %)</t>
        </is>
      </c>
      <c r="I911" s="11" t="inlineStr">
        <is>
          <t xml:space="preserve">—</t>
        </is>
      </c>
      <c r="J911" s="11" t="inlineStr">
        <is>
          <t xml:space="preserve"/>
        </is>
      </c>
      <c r="K911" s="11" t="inlineStr">
        <is>
          <t xml:space="preserve"/>
        </is>
      </c>
    </row>
    <row r="912">
      <c r="A912" s="11" t="inlineStr">
        <is>
          <t xml:space="preserve">Non</t>
        </is>
      </c>
      <c r="B912" s="11" t="inlineStr">
        <is>
          <t xml:space="preserve">Contact</t>
        </is>
      </c>
      <c r="C912" s="11" t="inlineStr">
        <is>
          <t xml:space="preserve">Registration Method</t>
        </is>
      </c>
      <c r="D912" s="11" t="inlineStr">
        <is>
          <t xml:space="preserve">hs_registration_method</t>
        </is>
      </c>
      <c r="E912" s="11" t="inlineStr">
        <is>
          <t xml:space="preserve">Contact information</t>
        </is>
      </c>
      <c r="F912" s="5" t="inlineStr">
        <is>
          <t xml:space="preserve">Garder</t>
        </is>
      </c>
      <c r="G912" s="11" t="inlineStr">
        <is>
          <t xml:space="preserve">LeanScale recommande de garder cette propriété.</t>
        </is>
      </c>
      <c r="H912" s="11" t="inlineStr">
        <is>
          <t xml:space="preserve">0 valeurs (0 %)</t>
        </is>
      </c>
      <c r="I912" s="11" t="inlineStr">
        <is>
          <t xml:space="preserve">—</t>
        </is>
      </c>
      <c r="J912" s="11" t="inlineStr">
        <is>
          <t xml:space="preserve"/>
        </is>
      </c>
      <c r="K912" s="11" t="inlineStr">
        <is>
          <t xml:space="preserve"/>
        </is>
      </c>
    </row>
    <row r="913">
      <c r="A913" s="11" t="inlineStr">
        <is>
          <t xml:space="preserve">Non</t>
        </is>
      </c>
      <c r="B913" s="11" t="inlineStr">
        <is>
          <t xml:space="preserve">Contact</t>
        </is>
      </c>
      <c r="C913" s="11" t="inlineStr">
        <is>
          <t xml:space="preserve">Employment Role</t>
        </is>
      </c>
      <c r="D913" s="11" t="inlineStr">
        <is>
          <t xml:space="preserve">hs_role</t>
        </is>
      </c>
      <c r="E913" s="11" t="inlineStr">
        <is>
          <t xml:space="preserve">Contact information</t>
        </is>
      </c>
      <c r="F913" s="5" t="inlineStr">
        <is>
          <t xml:space="preserve">Garder</t>
        </is>
      </c>
      <c r="G913" s="11" t="inlineStr">
        <is>
          <t xml:space="preserve">LeanScale recommande de garder cette propriété.</t>
        </is>
      </c>
      <c r="H913" s="11" t="inlineStr">
        <is>
          <t xml:space="preserve">3 451 valeurs (0,55 %)</t>
        </is>
      </c>
      <c r="I913" s="11" t="inlineStr">
        <is>
          <t xml:space="preserve">—</t>
        </is>
      </c>
      <c r="J913" s="11" t="inlineStr">
        <is>
          <t xml:space="preserve"/>
        </is>
      </c>
      <c r="K913" s="11" t="inlineStr">
        <is>
          <t xml:space="preserve"/>
        </is>
      </c>
    </row>
    <row r="914">
      <c r="A914" s="11" t="inlineStr">
        <is>
          <t xml:space="preserve">Non</t>
        </is>
      </c>
      <c r="B914" s="11" t="inlineStr">
        <is>
          <t xml:space="preserve">Contact</t>
        </is>
      </c>
      <c r="C914" s="11" t="inlineStr">
        <is>
          <t xml:space="preserve">Date of first engagement</t>
        </is>
      </c>
      <c r="D914" s="11" t="inlineStr">
        <is>
          <t xml:space="preserve">hs_sa_first_engagement_date</t>
        </is>
      </c>
      <c r="E914" s="11" t="inlineStr">
        <is>
          <t xml:space="preserve">Contact information</t>
        </is>
      </c>
      <c r="F914" s="5" t="inlineStr">
        <is>
          <t xml:space="preserve">Garder</t>
        </is>
      </c>
      <c r="G914" s="11" t="inlineStr">
        <is>
          <t xml:space="preserve">LeanScale recommande de garder cette propriété.</t>
        </is>
      </c>
      <c r="H914" s="11" t="inlineStr">
        <is>
          <t xml:space="preserve">11 797 valeurs (1,89 %)</t>
        </is>
      </c>
      <c r="I914" s="11" t="inlineStr">
        <is>
          <t xml:space="preserve">—</t>
        </is>
      </c>
      <c r="J914" s="11" t="inlineStr">
        <is>
          <t xml:space="preserve"/>
        </is>
      </c>
      <c r="K914" s="11" t="inlineStr">
        <is>
          <t xml:space="preserve"/>
        </is>
      </c>
    </row>
    <row r="915">
      <c r="A915" s="11" t="inlineStr">
        <is>
          <t xml:space="preserve">Non</t>
        </is>
      </c>
      <c r="B915" s="11" t="inlineStr">
        <is>
          <t xml:space="preserve">Contact</t>
        </is>
      </c>
      <c r="C915" s="11" t="inlineStr">
        <is>
          <t xml:space="preserve">Description of first engagement</t>
        </is>
      </c>
      <c r="D915" s="11" t="inlineStr">
        <is>
          <t xml:space="preserve">hs_sa_first_engagement_descr</t>
        </is>
      </c>
      <c r="E915" s="11" t="inlineStr">
        <is>
          <t xml:space="preserve">Contact information</t>
        </is>
      </c>
      <c r="F915" s="5" t="inlineStr">
        <is>
          <t xml:space="preserve">Garder</t>
        </is>
      </c>
      <c r="G915" s="11" t="inlineStr">
        <is>
          <t xml:space="preserve">LeanScale recommande de garder cette propriété.</t>
        </is>
      </c>
      <c r="H915" s="11" t="inlineStr">
        <is>
          <t xml:space="preserve">11 797 valeurs (1,89 %)</t>
        </is>
      </c>
      <c r="I915" s="11" t="inlineStr">
        <is>
          <t xml:space="preserve">—</t>
        </is>
      </c>
      <c r="J915" s="11" t="inlineStr">
        <is>
          <t xml:space="preserve"/>
        </is>
      </c>
      <c r="K915" s="11" t="inlineStr">
        <is>
          <t xml:space="preserve"/>
        </is>
      </c>
    </row>
    <row r="916">
      <c r="A916" s="11" t="inlineStr">
        <is>
          <t xml:space="preserve">Non</t>
        </is>
      </c>
      <c r="B916" s="11" t="inlineStr">
        <is>
          <t xml:space="preserve">Contact</t>
        </is>
      </c>
      <c r="C916" s="11" t="inlineStr">
        <is>
          <t xml:space="preserve">Type of first engagement</t>
        </is>
      </c>
      <c r="D916" s="11" t="inlineStr">
        <is>
          <t xml:space="preserve">hs_sa_first_engagement_object_type</t>
        </is>
      </c>
      <c r="E916" s="11" t="inlineStr">
        <is>
          <t xml:space="preserve">Contact information</t>
        </is>
      </c>
      <c r="F916" s="5" t="inlineStr">
        <is>
          <t xml:space="preserve">Garder</t>
        </is>
      </c>
      <c r="G916" s="11" t="inlineStr">
        <is>
          <t xml:space="preserve">LeanScale recommande de garder cette propriété.</t>
        </is>
      </c>
      <c r="H916" s="11" t="inlineStr">
        <is>
          <t xml:space="preserve">11 797 valeurs (1,89 %)</t>
        </is>
      </c>
      <c r="I916" s="11" t="inlineStr">
        <is>
          <t xml:space="preserve">—</t>
        </is>
      </c>
      <c r="J916" s="11" t="inlineStr">
        <is>
          <t xml:space="preserve"/>
        </is>
      </c>
      <c r="K916" s="11" t="inlineStr">
        <is>
          <t xml:space="preserve"/>
        </is>
      </c>
    </row>
    <row r="917">
      <c r="A917" s="11" t="inlineStr">
        <is>
          <t xml:space="preserve">Non</t>
        </is>
      </c>
      <c r="B917" s="11" t="inlineStr">
        <is>
          <t xml:space="preserve">Contact</t>
        </is>
      </c>
      <c r="C917" s="11" t="inlineStr">
        <is>
          <t xml:space="preserve">Calculated Mobile Number with country code</t>
        </is>
      </c>
      <c r="D917" s="11" t="inlineStr">
        <is>
          <t xml:space="preserve">hs_searchable_calculated_international_mobile_number</t>
        </is>
      </c>
      <c r="E917" s="11" t="inlineStr">
        <is>
          <t xml:space="preserve">Contact information</t>
        </is>
      </c>
      <c r="F917" s="5" t="inlineStr">
        <is>
          <t xml:space="preserve">Garder</t>
        </is>
      </c>
      <c r="G917" s="11" t="inlineStr">
        <is>
          <t xml:space="preserve">Propriété conservée ; aucune action de nettoyage prévue.</t>
        </is>
      </c>
      <c r="H917" s="11" t="inlineStr">
        <is>
          <t xml:space="preserve">79 916 valeurs (12,79 %)</t>
        </is>
      </c>
      <c r="I917" s="11" t="inlineStr">
        <is>
          <t xml:space="preserve">—</t>
        </is>
      </c>
      <c r="J917" s="11" t="inlineStr">
        <is>
          <t xml:space="preserve"/>
        </is>
      </c>
      <c r="K917" s="11" t="inlineStr">
        <is>
          <t xml:space="preserve"/>
        </is>
      </c>
    </row>
    <row r="918">
      <c r="A918" s="11" t="inlineStr">
        <is>
          <t xml:space="preserve">Non</t>
        </is>
      </c>
      <c r="B918" s="11" t="inlineStr">
        <is>
          <t xml:space="preserve">Contact</t>
        </is>
      </c>
      <c r="C918" s="11" t="inlineStr">
        <is>
          <t xml:space="preserve">Calculated Phone Number with country code</t>
        </is>
      </c>
      <c r="D918" s="11" t="inlineStr">
        <is>
          <t xml:space="preserve">hs_searchable_calculated_international_phone_number</t>
        </is>
      </c>
      <c r="E918" s="11" t="inlineStr">
        <is>
          <t xml:space="preserve">Contact information</t>
        </is>
      </c>
      <c r="F918" s="5" t="inlineStr">
        <is>
          <t xml:space="preserve">Garder</t>
        </is>
      </c>
      <c r="G918" s="11" t="inlineStr">
        <is>
          <t xml:space="preserve">Propriété conservée ; aucune action de nettoyage prévue.</t>
        </is>
      </c>
      <c r="H918" s="11" t="inlineStr">
        <is>
          <t xml:space="preserve">193 258 valeurs (30,93 %)</t>
        </is>
      </c>
      <c r="I918" s="11" t="inlineStr">
        <is>
          <t xml:space="preserve">—</t>
        </is>
      </c>
      <c r="J918" s="11" t="inlineStr">
        <is>
          <t xml:space="preserve"/>
        </is>
      </c>
      <c r="K918" s="11" t="inlineStr">
        <is>
          <t xml:space="preserve"/>
        </is>
      </c>
    </row>
    <row r="919">
      <c r="A919" s="11" t="inlineStr">
        <is>
          <t xml:space="preserve">Non</t>
        </is>
      </c>
      <c r="B919" s="11" t="inlineStr">
        <is>
          <t xml:space="preserve">Contact</t>
        </is>
      </c>
      <c r="C919" s="11" t="inlineStr">
        <is>
          <t xml:space="preserve">Calculated Mobile Number without country code</t>
        </is>
      </c>
      <c r="D919" s="11" t="inlineStr">
        <is>
          <t xml:space="preserve">hs_searchable_calculated_mobile_number</t>
        </is>
      </c>
      <c r="E919" s="11" t="inlineStr">
        <is>
          <t xml:space="preserve">Contact information</t>
        </is>
      </c>
      <c r="F919" s="5" t="inlineStr">
        <is>
          <t xml:space="preserve">Garder</t>
        </is>
      </c>
      <c r="G919" s="11" t="inlineStr">
        <is>
          <t xml:space="preserve">Propriété conservée ; aucune action de nettoyage prévue.</t>
        </is>
      </c>
      <c r="H919" s="11" t="inlineStr">
        <is>
          <t xml:space="preserve">80 065 valeurs (12,82 %)</t>
        </is>
      </c>
      <c r="I919" s="11" t="inlineStr">
        <is>
          <t xml:space="preserve">—</t>
        </is>
      </c>
      <c r="J919" s="11" t="inlineStr">
        <is>
          <t xml:space="preserve"/>
        </is>
      </c>
      <c r="K919" s="11" t="inlineStr">
        <is>
          <t xml:space="preserve"/>
        </is>
      </c>
    </row>
    <row r="920">
      <c r="A920" s="11" t="inlineStr">
        <is>
          <t xml:space="preserve">Non</t>
        </is>
      </c>
      <c r="B920" s="11" t="inlineStr">
        <is>
          <t xml:space="preserve">Contact</t>
        </is>
      </c>
      <c r="C920" s="11" t="inlineStr">
        <is>
          <t xml:space="preserve">Calculated Phone Number without country code</t>
        </is>
      </c>
      <c r="D920" s="11" t="inlineStr">
        <is>
          <t xml:space="preserve">hs_searchable_calculated_phone_number</t>
        </is>
      </c>
      <c r="E920" s="11" t="inlineStr">
        <is>
          <t xml:space="preserve">Contact information</t>
        </is>
      </c>
      <c r="F920" s="5" t="inlineStr">
        <is>
          <t xml:space="preserve">Garder</t>
        </is>
      </c>
      <c r="G920" s="11" t="inlineStr">
        <is>
          <t xml:space="preserve">Propriété conservée ; aucune action de nettoyage prévue.</t>
        </is>
      </c>
      <c r="H920" s="11" t="inlineStr">
        <is>
          <t xml:space="preserve">194 353 valeurs (31,11 %)</t>
        </is>
      </c>
      <c r="I920" s="11" t="inlineStr">
        <is>
          <t xml:space="preserve">—</t>
        </is>
      </c>
      <c r="J920" s="11" t="inlineStr">
        <is>
          <t xml:space="preserve"/>
        </is>
      </c>
      <c r="K920" s="11" t="inlineStr">
        <is>
          <t xml:space="preserve"/>
        </is>
      </c>
    </row>
    <row r="921">
      <c r="A921" s="11" t="inlineStr">
        <is>
          <t xml:space="preserve">Non</t>
        </is>
      </c>
      <c r="B921" s="11" t="inlineStr">
        <is>
          <t xml:space="preserve">Contact</t>
        </is>
      </c>
      <c r="C921" s="11" t="inlineStr">
        <is>
          <t xml:space="preserve">Employment Seniority</t>
        </is>
      </c>
      <c r="D921" s="11" t="inlineStr">
        <is>
          <t xml:space="preserve">hs_seniority</t>
        </is>
      </c>
      <c r="E921" s="11" t="inlineStr">
        <is>
          <t xml:space="preserve">Contact information</t>
        </is>
      </c>
      <c r="F921" s="5" t="inlineStr">
        <is>
          <t xml:space="preserve">Garder</t>
        </is>
      </c>
      <c r="G921" s="11" t="inlineStr">
        <is>
          <t xml:space="preserve">LeanScale recommande de garder cette propriété.</t>
        </is>
      </c>
      <c r="H921" s="11" t="inlineStr">
        <is>
          <t xml:space="preserve">4 593 valeurs (0,74 %) · utilisée par 1 liste(s)</t>
        </is>
      </c>
      <c r="I921" s="11" t="inlineStr">
        <is>
          <t xml:space="preserve">—</t>
        </is>
      </c>
      <c r="J921" s="11" t="inlineStr">
        <is>
          <t xml:space="preserve"/>
        </is>
      </c>
      <c r="K921" s="11" t="inlineStr">
        <is>
          <t xml:space="preserve"/>
        </is>
      </c>
    </row>
    <row r="922">
      <c r="A922" s="11" t="inlineStr">
        <is>
          <t xml:space="preserve">Non</t>
        </is>
      </c>
      <c r="B922" s="11" t="inlineStr">
        <is>
          <t xml:space="preserve">Contact</t>
        </is>
      </c>
      <c r="C922" s="11" t="inlineStr">
        <is>
          <t xml:space="preserve">Number of sequences actively enrolled</t>
        </is>
      </c>
      <c r="D922" s="11" t="inlineStr">
        <is>
          <t xml:space="preserve">hs_sequences_actively_enrolled_count</t>
        </is>
      </c>
      <c r="E922" s="11" t="inlineStr">
        <is>
          <t xml:space="preserve">Contact information</t>
        </is>
      </c>
      <c r="F922" s="5" t="inlineStr">
        <is>
          <t xml:space="preserve">Garder</t>
        </is>
      </c>
      <c r="G922" s="11" t="inlineStr">
        <is>
          <t xml:space="preserve">Propriété conservée ; aucune action de nettoyage prévue.</t>
        </is>
      </c>
      <c r="H922" s="11" t="inlineStr">
        <is>
          <t xml:space="preserve">624 710 valeurs (100 %)</t>
        </is>
      </c>
      <c r="I922" s="11" t="inlineStr">
        <is>
          <t xml:space="preserve">—</t>
        </is>
      </c>
      <c r="J922" s="11" t="inlineStr">
        <is>
          <t xml:space="preserve"/>
        </is>
      </c>
      <c r="K922" s="11" t="inlineStr">
        <is>
          <t xml:space="preserve"/>
        </is>
      </c>
    </row>
    <row r="923">
      <c r="A923" s="11" t="inlineStr">
        <is>
          <t xml:space="preserve">Non</t>
        </is>
      </c>
      <c r="B923" s="11" t="inlineStr">
        <is>
          <t xml:space="preserve">Contact</t>
        </is>
      </c>
      <c r="C923" s="11" t="inlineStr">
        <is>
          <t xml:space="preserve">Number of sequences enrolled</t>
        </is>
      </c>
      <c r="D923" s="11" t="inlineStr">
        <is>
          <t xml:space="preserve">hs_sequences_enrolled_count</t>
        </is>
      </c>
      <c r="E923" s="11" t="inlineStr">
        <is>
          <t xml:space="preserve">Contact information</t>
        </is>
      </c>
      <c r="F923" s="5" t="inlineStr">
        <is>
          <t xml:space="preserve">Garder</t>
        </is>
      </c>
      <c r="G923" s="11" t="inlineStr">
        <is>
          <t xml:space="preserve">LeanScale recommande de garder cette propriété.</t>
        </is>
      </c>
      <c r="H923" s="11" t="inlineStr">
        <is>
          <t xml:space="preserve">52 451 valeurs (8,4 %)</t>
        </is>
      </c>
      <c r="I923" s="11" t="inlineStr">
        <is>
          <t xml:space="preserve">—</t>
        </is>
      </c>
      <c r="J923" s="11" t="inlineStr">
        <is>
          <t xml:space="preserve"/>
        </is>
      </c>
      <c r="K923" s="11" t="inlineStr">
        <is>
          <t xml:space="preserve"/>
        </is>
      </c>
    </row>
    <row r="924">
      <c r="A924" s="11" t="inlineStr">
        <is>
          <t xml:space="preserve">Non</t>
        </is>
      </c>
      <c r="B924" s="11" t="inlineStr">
        <is>
          <t xml:space="preserve">Contact</t>
        </is>
      </c>
      <c r="C924" s="11" t="inlineStr">
        <is>
          <t xml:space="preserve">Shared teams</t>
        </is>
      </c>
      <c r="D924" s="11" t="inlineStr">
        <is>
          <t xml:space="preserve">hs_shared_team_ids</t>
        </is>
      </c>
      <c r="E924" s="11" t="inlineStr">
        <is>
          <t xml:space="preserve">Contact information</t>
        </is>
      </c>
      <c r="F924" s="5" t="inlineStr">
        <is>
          <t xml:space="preserve">Garder</t>
        </is>
      </c>
      <c r="G924" s="11" t="inlineStr">
        <is>
          <t xml:space="preserve">LeanScale recommande de garder cette propriété.</t>
        </is>
      </c>
      <c r="H924" s="11" t="inlineStr">
        <is>
          <t xml:space="preserve">0 valeurs (0 %)</t>
        </is>
      </c>
      <c r="I924" s="11" t="inlineStr">
        <is>
          <t xml:space="preserve">—</t>
        </is>
      </c>
      <c r="J924" s="11" t="inlineStr">
        <is>
          <t xml:space="preserve"/>
        </is>
      </c>
      <c r="K924" s="11" t="inlineStr">
        <is>
          <t xml:space="preserve"/>
        </is>
      </c>
    </row>
    <row r="925">
      <c r="A925" s="11" t="inlineStr">
        <is>
          <t xml:space="preserve">Non</t>
        </is>
      </c>
      <c r="B925" s="11" t="inlineStr">
        <is>
          <t xml:space="preserve">Contact</t>
        </is>
      </c>
      <c r="C925" s="11" t="inlineStr">
        <is>
          <t xml:space="preserve">Shared users</t>
        </is>
      </c>
      <c r="D925" s="11" t="inlineStr">
        <is>
          <t xml:space="preserve">hs_shared_user_ids</t>
        </is>
      </c>
      <c r="E925" s="11" t="inlineStr">
        <is>
          <t xml:space="preserve">Contact information</t>
        </is>
      </c>
      <c r="F925" s="5" t="inlineStr">
        <is>
          <t xml:space="preserve">Garder</t>
        </is>
      </c>
      <c r="G925" s="11" t="inlineStr">
        <is>
          <t xml:space="preserve">LeanScale recommande de garder cette propriété.</t>
        </is>
      </c>
      <c r="H925" s="11" t="inlineStr">
        <is>
          <t xml:space="preserve">104 valeurs (0,02 %)</t>
        </is>
      </c>
      <c r="I925" s="11" t="inlineStr">
        <is>
          <t xml:space="preserve">—</t>
        </is>
      </c>
      <c r="J925" s="11" t="inlineStr">
        <is>
          <t xml:space="preserve"/>
        </is>
      </c>
      <c r="K925" s="11" t="inlineStr">
        <is>
          <t xml:space="preserve"/>
        </is>
      </c>
    </row>
    <row r="926">
      <c r="A926" s="11" t="inlineStr">
        <is>
          <t xml:space="preserve">Non</t>
        </is>
      </c>
      <c r="B926" s="11" t="inlineStr">
        <is>
          <t xml:space="preserve">Contact</t>
        </is>
      </c>
      <c r="C926" s="11" t="inlineStr">
        <is>
          <t xml:space="preserve">Source Object ID</t>
        </is>
      </c>
      <c r="D926" s="11" t="inlineStr">
        <is>
          <t xml:space="preserve">hs_source_object_id</t>
        </is>
      </c>
      <c r="E926" s="11" t="inlineStr">
        <is>
          <t xml:space="preserve">Contact information</t>
        </is>
      </c>
      <c r="F926" s="5" t="inlineStr">
        <is>
          <t xml:space="preserve">Garder</t>
        </is>
      </c>
      <c r="G926" s="11" t="inlineStr">
        <is>
          <t xml:space="preserve">Propriété conservée ; aucune action de nettoyage prévue.</t>
        </is>
      </c>
      <c r="H926" s="11" t="inlineStr">
        <is>
          <t xml:space="preserve">0 valeurs (0 %)</t>
        </is>
      </c>
      <c r="I926" s="11" t="inlineStr">
        <is>
          <t xml:space="preserve">—</t>
        </is>
      </c>
      <c r="J926" s="11" t="inlineStr">
        <is>
          <t xml:space="preserve"/>
        </is>
      </c>
      <c r="K926" s="11" t="inlineStr">
        <is>
          <t xml:space="preserve"/>
        </is>
      </c>
    </row>
    <row r="927">
      <c r="A927" s="11" t="inlineStr">
        <is>
          <t xml:space="preserve">Non</t>
        </is>
      </c>
      <c r="B927" s="11" t="inlineStr">
        <is>
          <t xml:space="preserve">Contact</t>
        </is>
      </c>
      <c r="C927" s="11" t="inlineStr">
        <is>
          <t xml:space="preserve">Source Portal ID</t>
        </is>
      </c>
      <c r="D927" s="11" t="inlineStr">
        <is>
          <t xml:space="preserve">hs_source_portal_id</t>
        </is>
      </c>
      <c r="E927" s="11" t="inlineStr">
        <is>
          <t xml:space="preserve">Contact information</t>
        </is>
      </c>
      <c r="F927" s="5" t="inlineStr">
        <is>
          <t xml:space="preserve">Garder</t>
        </is>
      </c>
      <c r="G927" s="11" t="inlineStr">
        <is>
          <t xml:space="preserve">Propriété conservée ; aucune action de nettoyage prévue.</t>
        </is>
      </c>
      <c r="H927" s="11" t="inlineStr">
        <is>
          <t xml:space="preserve">0 valeurs (0 %)</t>
        </is>
      </c>
      <c r="I927" s="11" t="inlineStr">
        <is>
          <t xml:space="preserve">—</t>
        </is>
      </c>
      <c r="J927" s="11" t="inlineStr">
        <is>
          <t xml:space="preserve"/>
        </is>
      </c>
      <c r="K927" s="11" t="inlineStr">
        <is>
          <t xml:space="preserve"/>
        </is>
      </c>
    </row>
    <row r="928">
      <c r="A928" s="11" t="inlineStr">
        <is>
          <t xml:space="preserve">Non</t>
        </is>
      </c>
      <c r="B928" s="11" t="inlineStr">
        <is>
          <t xml:space="preserve">Contact</t>
        </is>
      </c>
      <c r="C928" s="11" t="inlineStr">
        <is>
          <t xml:space="preserve">Sourced Contact Origin</t>
        </is>
      </c>
      <c r="D928" s="11" t="inlineStr">
        <is>
          <t xml:space="preserve">hs_sourced_contact_origin</t>
        </is>
      </c>
      <c r="E928" s="11" t="inlineStr">
        <is>
          <t xml:space="preserve">Contact information</t>
        </is>
      </c>
      <c r="F928" s="5" t="inlineStr">
        <is>
          <t xml:space="preserve">Garder</t>
        </is>
      </c>
      <c r="G928" s="11" t="inlineStr">
        <is>
          <t xml:space="preserve">Propriété conservée ; aucune action de nettoyage prévue.</t>
        </is>
      </c>
      <c r="H928" s="11" t="inlineStr">
        <is>
          <t xml:space="preserve">0 valeurs (0 %)</t>
        </is>
      </c>
      <c r="I928" s="11" t="inlineStr">
        <is>
          <t xml:space="preserve">—</t>
        </is>
      </c>
      <c r="J928" s="11" t="inlineStr">
        <is>
          <t xml:space="preserve"/>
        </is>
      </c>
      <c r="K928" s="11" t="inlineStr">
        <is>
          <t xml:space="preserve"/>
        </is>
      </c>
    </row>
    <row r="929">
      <c r="A929" s="11" t="inlineStr">
        <is>
          <t xml:space="preserve">Non</t>
        </is>
      </c>
      <c r="B929" s="11" t="inlineStr">
        <is>
          <t xml:space="preserve">Contact</t>
        </is>
      </c>
      <c r="C929" s="11" t="inlineStr">
        <is>
          <t xml:space="preserve">State/Region Code</t>
        </is>
      </c>
      <c r="D929" s="11" t="inlineStr">
        <is>
          <t xml:space="preserve">hs_state_code</t>
        </is>
      </c>
      <c r="E929" s="11" t="inlineStr">
        <is>
          <t xml:space="preserve">Contact information</t>
        </is>
      </c>
      <c r="F929" s="5" t="inlineStr">
        <is>
          <t xml:space="preserve">Garder</t>
        </is>
      </c>
      <c r="G929" s="11" t="inlineStr">
        <is>
          <t xml:space="preserve">LeanScale recommande de garder cette propriété.</t>
        </is>
      </c>
      <c r="H929" s="11" t="inlineStr">
        <is>
          <t xml:space="preserve">3 310 valeurs (0,53 %)</t>
        </is>
      </c>
      <c r="I929" s="11" t="inlineStr">
        <is>
          <t xml:space="preserve">—</t>
        </is>
      </c>
      <c r="J929" s="11" t="inlineStr">
        <is>
          <t xml:space="preserve"/>
        </is>
      </c>
      <c r="K929" s="11" t="inlineStr">
        <is>
          <t xml:space="preserve"/>
        </is>
      </c>
    </row>
    <row r="930">
      <c r="A930" s="11" t="inlineStr">
        <is>
          <t xml:space="preserve">Non</t>
        </is>
      </c>
      <c r="B930" s="11" t="inlineStr">
        <is>
          <t xml:space="preserve">Contact</t>
        </is>
      </c>
      <c r="C930" s="11" t="inlineStr">
        <is>
          <t xml:space="preserve">Employment Sub Role</t>
        </is>
      </c>
      <c r="D930" s="11" t="inlineStr">
        <is>
          <t xml:space="preserve">hs_sub_role</t>
        </is>
      </c>
      <c r="E930" s="11" t="inlineStr">
        <is>
          <t xml:space="preserve">Contact information</t>
        </is>
      </c>
      <c r="F930" s="5" t="inlineStr">
        <is>
          <t xml:space="preserve">Garder</t>
        </is>
      </c>
      <c r="G930" s="11" t="inlineStr">
        <is>
          <t xml:space="preserve">LeanScale recommande de garder cette propriété.</t>
        </is>
      </c>
      <c r="H930" s="11" t="inlineStr">
        <is>
          <t xml:space="preserve">3 450 valeurs (0,55 %)</t>
        </is>
      </c>
      <c r="I930" s="11" t="inlineStr">
        <is>
          <t xml:space="preserve">—</t>
        </is>
      </c>
      <c r="J930" s="11" t="inlineStr">
        <is>
          <t xml:space="preserve"/>
        </is>
      </c>
      <c r="K930" s="11" t="inlineStr">
        <is>
          <t xml:space="preserve"/>
        </is>
      </c>
    </row>
    <row r="931">
      <c r="A931" s="11" t="inlineStr">
        <is>
          <t xml:space="preserve">Non</t>
        </is>
      </c>
      <c r="B931" s="11" t="inlineStr">
        <is>
          <t xml:space="preserve">Contact</t>
        </is>
      </c>
      <c r="C931" s="11" t="inlineStr">
        <is>
          <t xml:space="preserve">testpurge</t>
        </is>
      </c>
      <c r="D931" s="11" t="inlineStr">
        <is>
          <t xml:space="preserve">hs_testpurge</t>
        </is>
      </c>
      <c r="E931" s="11" t="inlineStr">
        <is>
          <t xml:space="preserve">Contact information</t>
        </is>
      </c>
      <c r="F931" s="5" t="inlineStr">
        <is>
          <t xml:space="preserve">Garder</t>
        </is>
      </c>
      <c r="G931" s="11" t="inlineStr">
        <is>
          <t xml:space="preserve">Propriété conservée ; aucune action de nettoyage prévue.</t>
        </is>
      </c>
      <c r="H931" s="11" t="inlineStr">
        <is>
          <t xml:space="preserve">0 valeurs (0 %)</t>
        </is>
      </c>
      <c r="I931" s="11" t="inlineStr">
        <is>
          <t xml:space="preserve">—</t>
        </is>
      </c>
      <c r="J931" s="11" t="inlineStr">
        <is>
          <t xml:space="preserve"/>
        </is>
      </c>
      <c r="K931" s="11" t="inlineStr">
        <is>
          <t xml:space="preserve"/>
        </is>
      </c>
    </row>
    <row r="932">
      <c r="A932" s="11" t="inlineStr">
        <is>
          <t xml:space="preserve">Non</t>
        </is>
      </c>
      <c r="B932" s="11" t="inlineStr">
        <is>
          <t xml:space="preserve">Contact</t>
        </is>
      </c>
      <c r="C932" s="11" t="inlineStr">
        <is>
          <t xml:space="preserve">testrollback</t>
        </is>
      </c>
      <c r="D932" s="11" t="inlineStr">
        <is>
          <t xml:space="preserve">hs_testrollback</t>
        </is>
      </c>
      <c r="E932" s="11" t="inlineStr">
        <is>
          <t xml:space="preserve">Contact information</t>
        </is>
      </c>
      <c r="F932" s="5" t="inlineStr">
        <is>
          <t xml:space="preserve">Garder</t>
        </is>
      </c>
      <c r="G932" s="11" t="inlineStr">
        <is>
          <t xml:space="preserve">Propriété conservée ; aucune action de nettoyage prévue.</t>
        </is>
      </c>
      <c r="H932" s="11" t="inlineStr">
        <is>
          <t xml:space="preserve">0 valeurs (0 %)</t>
        </is>
      </c>
      <c r="I932" s="11" t="inlineStr">
        <is>
          <t xml:space="preserve">—</t>
        </is>
      </c>
      <c r="J932" s="11" t="inlineStr">
        <is>
          <t xml:space="preserve"/>
        </is>
      </c>
      <c r="K932" s="11" t="inlineStr">
        <is>
          <t xml:space="preserve"/>
        </is>
      </c>
    </row>
    <row r="933">
      <c r="A933" s="11" t="inlineStr">
        <is>
          <t xml:space="preserve">Non</t>
        </is>
      </c>
      <c r="B933" s="11" t="inlineStr">
        <is>
          <t xml:space="preserve">Contact</t>
        </is>
      </c>
      <c r="C933" s="11" t="inlineStr">
        <is>
          <t xml:space="preserve">Time between contact creation and deal close</t>
        </is>
      </c>
      <c r="D933" s="11" t="inlineStr">
        <is>
          <t xml:space="preserve">hs_time_between_contact_creation_and_deal_close</t>
        </is>
      </c>
      <c r="E933" s="11" t="inlineStr">
        <is>
          <t xml:space="preserve">Contact information</t>
        </is>
      </c>
      <c r="F933" s="5" t="inlineStr">
        <is>
          <t xml:space="preserve">Garder</t>
        </is>
      </c>
      <c r="G933" s="11" t="inlineStr">
        <is>
          <t xml:space="preserve">LeanScale recommande de garder cette propriété.</t>
        </is>
      </c>
      <c r="H933" s="11" t="inlineStr">
        <is>
          <t xml:space="preserve">18 579 valeurs (2,97 %)</t>
        </is>
      </c>
      <c r="I933" s="11" t="inlineStr">
        <is>
          <t xml:space="preserve">—</t>
        </is>
      </c>
      <c r="J933" s="11" t="inlineStr">
        <is>
          <t xml:space="preserve"/>
        </is>
      </c>
      <c r="K933" s="11" t="inlineStr">
        <is>
          <t xml:space="preserve"/>
        </is>
      </c>
    </row>
    <row r="934">
      <c r="A934" s="11" t="inlineStr">
        <is>
          <t xml:space="preserve">Non</t>
        </is>
      </c>
      <c r="B934" s="11" t="inlineStr">
        <is>
          <t xml:space="preserve">Contact</t>
        </is>
      </c>
      <c r="C934" s="11" t="inlineStr">
        <is>
          <t xml:space="preserve">Time between contact creation and deal creation</t>
        </is>
      </c>
      <c r="D934" s="11" t="inlineStr">
        <is>
          <t xml:space="preserve">hs_time_between_contact_creation_and_deal_creation</t>
        </is>
      </c>
      <c r="E934" s="11" t="inlineStr">
        <is>
          <t xml:space="preserve">Contact information</t>
        </is>
      </c>
      <c r="F934" s="5" t="inlineStr">
        <is>
          <t xml:space="preserve">Garder</t>
        </is>
      </c>
      <c r="G934" s="11" t="inlineStr">
        <is>
          <t xml:space="preserve">LeanScale recommande de garder cette propriété.</t>
        </is>
      </c>
      <c r="H934" s="11" t="inlineStr">
        <is>
          <t xml:space="preserve">5 352 valeurs (0,86 %)</t>
        </is>
      </c>
      <c r="I934" s="11" t="inlineStr">
        <is>
          <t xml:space="preserve">—</t>
        </is>
      </c>
      <c r="J934" s="11" t="inlineStr">
        <is>
          <t xml:space="preserve"/>
        </is>
      </c>
      <c r="K934" s="11" t="inlineStr">
        <is>
          <t xml:space="preserve"/>
        </is>
      </c>
    </row>
    <row r="935">
      <c r="A935" s="11" t="inlineStr">
        <is>
          <t xml:space="preserve">Non</t>
        </is>
      </c>
      <c r="B935" s="11" t="inlineStr">
        <is>
          <t xml:space="preserve">Contact</t>
        </is>
      </c>
      <c r="C935" s="11" t="inlineStr">
        <is>
          <t xml:space="preserve">Lead response time</t>
        </is>
      </c>
      <c r="D935" s="11" t="inlineStr">
        <is>
          <t xml:space="preserve">hs_time_to_first_engagement</t>
        </is>
      </c>
      <c r="E935" s="11" t="inlineStr">
        <is>
          <t xml:space="preserve">Contact information</t>
        </is>
      </c>
      <c r="F935" s="5" t="inlineStr">
        <is>
          <t xml:space="preserve">Garder</t>
        </is>
      </c>
      <c r="G935" s="11" t="inlineStr">
        <is>
          <t xml:space="preserve">LeanScale recommande de garder cette propriété.</t>
        </is>
      </c>
      <c r="H935" s="11" t="inlineStr">
        <is>
          <t xml:space="preserve">11 797 valeurs (1,89 %)</t>
        </is>
      </c>
      <c r="I935" s="11" t="inlineStr">
        <is>
          <t xml:space="preserve">—</t>
        </is>
      </c>
      <c r="J935" s="11" t="inlineStr">
        <is>
          <t xml:space="preserve"/>
        </is>
      </c>
      <c r="K935" s="11" t="inlineStr">
        <is>
          <t xml:space="preserve"/>
        </is>
      </c>
    </row>
    <row r="936">
      <c r="A936" s="11" t="inlineStr">
        <is>
          <t xml:space="preserve">Non</t>
        </is>
      </c>
      <c r="B936" s="11" t="inlineStr">
        <is>
          <t xml:space="preserve">Contact</t>
        </is>
      </c>
      <c r="C936" s="11" t="inlineStr">
        <is>
          <t xml:space="preserve">Time to move from lead to customer</t>
        </is>
      </c>
      <c r="D936" s="11" t="inlineStr">
        <is>
          <t xml:space="preserve">hs_time_to_move_from_lead_to_customer</t>
        </is>
      </c>
      <c r="E936" s="11" t="inlineStr">
        <is>
          <t xml:space="preserve">Contact information</t>
        </is>
      </c>
      <c r="F936" s="5" t="inlineStr">
        <is>
          <t xml:space="preserve">Garder</t>
        </is>
      </c>
      <c r="G936" s="11" t="inlineStr">
        <is>
          <t xml:space="preserve">LeanScale recommande de garder cette propriété.</t>
        </is>
      </c>
      <c r="H936" s="11" t="inlineStr">
        <is>
          <t xml:space="preserve">7 410 valeurs (1,19 %)</t>
        </is>
      </c>
      <c r="I936" s="11" t="inlineStr">
        <is>
          <t xml:space="preserve">—</t>
        </is>
      </c>
      <c r="J936" s="11" t="inlineStr">
        <is>
          <t xml:space="preserve"/>
        </is>
      </c>
      <c r="K936" s="11" t="inlineStr">
        <is>
          <t xml:space="preserve"/>
        </is>
      </c>
    </row>
    <row r="937">
      <c r="A937" s="11" t="inlineStr">
        <is>
          <t xml:space="preserve">Non</t>
        </is>
      </c>
      <c r="B937" s="11" t="inlineStr">
        <is>
          <t xml:space="preserve">Contact</t>
        </is>
      </c>
      <c r="C937" s="11" t="inlineStr">
        <is>
          <t xml:space="preserve">Time to move from marketing qualified lead to customer</t>
        </is>
      </c>
      <c r="D937" s="11" t="inlineStr">
        <is>
          <t xml:space="preserve">hs_time_to_move_from_marketingqualifiedlead_to_customer</t>
        </is>
      </c>
      <c r="E937" s="11" t="inlineStr">
        <is>
          <t xml:space="preserve">Contact information</t>
        </is>
      </c>
      <c r="F937" s="5" t="inlineStr">
        <is>
          <t xml:space="preserve">Garder</t>
        </is>
      </c>
      <c r="G937" s="11" t="inlineStr">
        <is>
          <t xml:space="preserve">LeanScale recommande de garder cette propriété.</t>
        </is>
      </c>
      <c r="H937" s="11" t="inlineStr">
        <is>
          <t xml:space="preserve">0 valeurs (0 %)</t>
        </is>
      </c>
      <c r="I937" s="11" t="inlineStr">
        <is>
          <t xml:space="preserve">—</t>
        </is>
      </c>
      <c r="J937" s="11" t="inlineStr">
        <is>
          <t xml:space="preserve"/>
        </is>
      </c>
      <c r="K937" s="11" t="inlineStr">
        <is>
          <t xml:space="preserve"/>
        </is>
      </c>
    </row>
    <row r="938">
      <c r="A938" s="11" t="inlineStr">
        <is>
          <t xml:space="preserve">Non</t>
        </is>
      </c>
      <c r="B938" s="11" t="inlineStr">
        <is>
          <t xml:space="preserve">Contact</t>
        </is>
      </c>
      <c r="C938" s="11" t="inlineStr">
        <is>
          <t xml:space="preserve">Time to move from opportunity to customer</t>
        </is>
      </c>
      <c r="D938" s="11" t="inlineStr">
        <is>
          <t xml:space="preserve">hs_time_to_move_from_opportunity_to_customer</t>
        </is>
      </c>
      <c r="E938" s="11" t="inlineStr">
        <is>
          <t xml:space="preserve">Contact information</t>
        </is>
      </c>
      <c r="F938" s="5" t="inlineStr">
        <is>
          <t xml:space="preserve">Garder</t>
        </is>
      </c>
      <c r="G938" s="11" t="inlineStr">
        <is>
          <t xml:space="preserve">LeanScale recommande de garder cette propriété.</t>
        </is>
      </c>
      <c r="H938" s="11" t="inlineStr">
        <is>
          <t xml:space="preserve">6 285 valeurs (1,01 %)</t>
        </is>
      </c>
      <c r="I938" s="11" t="inlineStr">
        <is>
          <t xml:space="preserve">—</t>
        </is>
      </c>
      <c r="J938" s="11" t="inlineStr">
        <is>
          <t xml:space="preserve"/>
        </is>
      </c>
      <c r="K938" s="11" t="inlineStr">
        <is>
          <t xml:space="preserve"/>
        </is>
      </c>
    </row>
    <row r="939">
      <c r="A939" s="11" t="inlineStr">
        <is>
          <t xml:space="preserve">Non</t>
        </is>
      </c>
      <c r="B939" s="11" t="inlineStr">
        <is>
          <t xml:space="preserve">Contact</t>
        </is>
      </c>
      <c r="C939" s="11" t="inlineStr">
        <is>
          <t xml:space="preserve">Time to move from sales qualified lead to customer</t>
        </is>
      </c>
      <c r="D939" s="11" t="inlineStr">
        <is>
          <t xml:space="preserve">hs_time_to_move_from_salesqualifiedlead_to_customer</t>
        </is>
      </c>
      <c r="E939" s="11" t="inlineStr">
        <is>
          <t xml:space="preserve">Contact information</t>
        </is>
      </c>
      <c r="F939" s="5" t="inlineStr">
        <is>
          <t xml:space="preserve">Garder</t>
        </is>
      </c>
      <c r="G939" s="11" t="inlineStr">
        <is>
          <t xml:space="preserve">LeanScale recommande de garder cette propriété.</t>
        </is>
      </c>
      <c r="H939" s="11" t="inlineStr">
        <is>
          <t xml:space="preserve">0 valeurs (0 %)</t>
        </is>
      </c>
      <c r="I939" s="11" t="inlineStr">
        <is>
          <t xml:space="preserve">—</t>
        </is>
      </c>
      <c r="J939" s="11" t="inlineStr">
        <is>
          <t xml:space="preserve"/>
        </is>
      </c>
      <c r="K939" s="11" t="inlineStr">
        <is>
          <t xml:space="preserve"/>
        </is>
      </c>
    </row>
    <row r="940">
      <c r="A940" s="11" t="inlineStr">
        <is>
          <t xml:space="preserve">Non</t>
        </is>
      </c>
      <c r="B940" s="11" t="inlineStr">
        <is>
          <t xml:space="preserve">Contact</t>
        </is>
      </c>
      <c r="C940" s="11" t="inlineStr">
        <is>
          <t xml:space="preserve">Time to move from subscriber to customer</t>
        </is>
      </c>
      <c r="D940" s="11" t="inlineStr">
        <is>
          <t xml:space="preserve">hs_time_to_move_from_subscriber_to_customer</t>
        </is>
      </c>
      <c r="E940" s="11" t="inlineStr">
        <is>
          <t xml:space="preserve">Contact information</t>
        </is>
      </c>
      <c r="F940" s="5" t="inlineStr">
        <is>
          <t xml:space="preserve">Garder</t>
        </is>
      </c>
      <c r="G940" s="11" t="inlineStr">
        <is>
          <t xml:space="preserve">LeanScale recommande de garder cette propriété.</t>
        </is>
      </c>
      <c r="H940" s="11" t="inlineStr">
        <is>
          <t xml:space="preserve">17 valeurs (0 %)</t>
        </is>
      </c>
      <c r="I940" s="11" t="inlineStr">
        <is>
          <t xml:space="preserve">—</t>
        </is>
      </c>
      <c r="J940" s="11" t="inlineStr">
        <is>
          <t xml:space="preserve"/>
        </is>
      </c>
      <c r="K940" s="11" t="inlineStr">
        <is>
          <t xml:space="preserve"/>
        </is>
      </c>
    </row>
    <row r="941">
      <c r="A941" s="11" t="inlineStr">
        <is>
          <t xml:space="preserve">Non</t>
        </is>
      </c>
      <c r="B941" s="11" t="inlineStr">
        <is>
          <t xml:space="preserve">Contact</t>
        </is>
      </c>
      <c r="C941" s="11" t="inlineStr">
        <is>
          <t xml:space="preserve">Time Zone</t>
        </is>
      </c>
      <c r="D941" s="11" t="inlineStr">
        <is>
          <t xml:space="preserve">hs_timezone</t>
        </is>
      </c>
      <c r="E941" s="11" t="inlineStr">
        <is>
          <t xml:space="preserve">Contact information</t>
        </is>
      </c>
      <c r="F941" s="5" t="inlineStr">
        <is>
          <t xml:space="preserve">Garder</t>
        </is>
      </c>
      <c r="G941" s="11" t="inlineStr">
        <is>
          <t xml:space="preserve">LeanScale recommande de garder cette propriété.</t>
        </is>
      </c>
      <c r="H941" s="11" t="inlineStr">
        <is>
          <t xml:space="preserve">483 478 valeurs (77,39 %) · utilisée par 1 workflow(s)</t>
        </is>
      </c>
      <c r="I941" s="11" t="inlineStr">
        <is>
          <t xml:space="preserve">—</t>
        </is>
      </c>
      <c r="J941" s="11" t="inlineStr">
        <is>
          <t xml:space="preserve"/>
        </is>
      </c>
      <c r="K941" s="11" t="inlineStr">
        <is>
          <t xml:space="preserve"/>
        </is>
      </c>
    </row>
    <row r="942">
      <c r="A942" s="11" t="inlineStr">
        <is>
          <t xml:space="preserve">Non</t>
        </is>
      </c>
      <c r="B942" s="11" t="inlineStr">
        <is>
          <t xml:space="preserve">Contact</t>
        </is>
      </c>
      <c r="C942" s="11" t="inlineStr">
        <is>
          <t xml:space="preserve">Unique creation key</t>
        </is>
      </c>
      <c r="D942" s="11" t="inlineStr">
        <is>
          <t xml:space="preserve">hs_unique_creation_key</t>
        </is>
      </c>
      <c r="E942" s="11" t="inlineStr">
        <is>
          <t xml:space="preserve">Contact information</t>
        </is>
      </c>
      <c r="F942" s="5" t="inlineStr">
        <is>
          <t xml:space="preserve">Garder</t>
        </is>
      </c>
      <c r="G942" s="11" t="inlineStr">
        <is>
          <t xml:space="preserve">Propriété conservée ; aucune action de nettoyage prévue.</t>
        </is>
      </c>
      <c r="H942" s="11" t="inlineStr">
        <is>
          <t xml:space="preserve">6 226 valeurs (1 %)</t>
        </is>
      </c>
      <c r="I942" s="11" t="inlineStr">
        <is>
          <t xml:space="preserve">—</t>
        </is>
      </c>
      <c r="J942" s="11" t="inlineStr">
        <is>
          <t xml:space="preserve"/>
        </is>
      </c>
      <c r="K942" s="11" t="inlineStr">
        <is>
          <t xml:space="preserve"/>
        </is>
      </c>
    </row>
    <row r="943">
      <c r="A943" s="11" t="inlineStr">
        <is>
          <t xml:space="preserve">Non</t>
        </is>
      </c>
      <c r="B943" s="11" t="inlineStr">
        <is>
          <t xml:space="preserve">Contact</t>
        </is>
      </c>
      <c r="C943" s="11" t="inlineStr">
        <is>
          <t xml:space="preserve">Updated by user ID</t>
        </is>
      </c>
      <c r="D943" s="11" t="inlineStr">
        <is>
          <t xml:space="preserve">hs_updated_by_user_id</t>
        </is>
      </c>
      <c r="E943" s="11" t="inlineStr">
        <is>
          <t xml:space="preserve">Contact information</t>
        </is>
      </c>
      <c r="F943" s="5" t="inlineStr">
        <is>
          <t xml:space="preserve">Garder</t>
        </is>
      </c>
      <c r="G943" s="11" t="inlineStr">
        <is>
          <t xml:space="preserve">LeanScale recommande de garder cette propriété.</t>
        </is>
      </c>
      <c r="H943" s="11" t="inlineStr">
        <is>
          <t xml:space="preserve">557 941 valeurs (89,31 %)</t>
        </is>
      </c>
      <c r="I943" s="11" t="inlineStr">
        <is>
          <t xml:space="preserve">—</t>
        </is>
      </c>
      <c r="J943" s="11" t="inlineStr">
        <is>
          <t xml:space="preserve"/>
        </is>
      </c>
      <c r="K943" s="11" t="inlineStr">
        <is>
          <t xml:space="preserve"/>
        </is>
      </c>
    </row>
    <row r="944">
      <c r="A944" s="11" t="inlineStr">
        <is>
          <t xml:space="preserve">Non</t>
        </is>
      </c>
      <c r="B944" s="11" t="inlineStr">
        <is>
          <t xml:space="preserve">Contact</t>
        </is>
      </c>
      <c r="C944" s="11" t="inlineStr">
        <is>
          <t xml:space="preserve">User IDs of all notification followers</t>
        </is>
      </c>
      <c r="D944" s="11" t="inlineStr">
        <is>
          <t xml:space="preserve">hs_user_ids_of_all_notification_followers</t>
        </is>
      </c>
      <c r="E944" s="11" t="inlineStr">
        <is>
          <t xml:space="preserve">Contact information</t>
        </is>
      </c>
      <c r="F944" s="5" t="inlineStr">
        <is>
          <t xml:space="preserve">Garder</t>
        </is>
      </c>
      <c r="G944" s="11" t="inlineStr">
        <is>
          <t xml:space="preserve">Propriété conservée ; aucune action de nettoyage prévue.</t>
        </is>
      </c>
      <c r="H944" s="11" t="inlineStr">
        <is>
          <t xml:space="preserve">7 valeurs (0 %)</t>
        </is>
      </c>
      <c r="I944" s="11" t="inlineStr">
        <is>
          <t xml:space="preserve">—</t>
        </is>
      </c>
      <c r="J944" s="11" t="inlineStr">
        <is>
          <t xml:space="preserve"/>
        </is>
      </c>
      <c r="K944" s="11" t="inlineStr">
        <is>
          <t xml:space="preserve"/>
        </is>
      </c>
    </row>
    <row r="945">
      <c r="A945" s="11" t="inlineStr">
        <is>
          <t xml:space="preserve">Non</t>
        </is>
      </c>
      <c r="B945" s="11" t="inlineStr">
        <is>
          <t xml:space="preserve">Contact</t>
        </is>
      </c>
      <c r="C945" s="11" t="inlineStr">
        <is>
          <t xml:space="preserve">All contact notification recipients</t>
        </is>
      </c>
      <c r="D945" s="11" t="inlineStr">
        <is>
          <t xml:space="preserve">hs_user_ids_of_all_notification_recipients</t>
        </is>
      </c>
      <c r="E945" s="11" t="inlineStr">
        <is>
          <t xml:space="preserve">Contact information</t>
        </is>
      </c>
      <c r="F945" s="5" t="inlineStr">
        <is>
          <t xml:space="preserve">Garder</t>
        </is>
      </c>
      <c r="G945" s="11" t="inlineStr">
        <is>
          <t xml:space="preserve">Propriété conservée ; aucune action de nettoyage prévue.</t>
        </is>
      </c>
      <c r="H945" s="11" t="inlineStr">
        <is>
          <t xml:space="preserve">239 335 valeurs (38,31 %)</t>
        </is>
      </c>
      <c r="I945" s="11" t="inlineStr">
        <is>
          <t xml:space="preserve">—</t>
        </is>
      </c>
      <c r="J945" s="11" t="inlineStr">
        <is>
          <t xml:space="preserve"/>
        </is>
      </c>
      <c r="K945" s="11" t="inlineStr">
        <is>
          <t xml:space="preserve"/>
        </is>
      </c>
    </row>
    <row r="946">
      <c r="A946" s="11" t="inlineStr">
        <is>
          <t xml:space="preserve">Non</t>
        </is>
      </c>
      <c r="B946" s="11" t="inlineStr">
        <is>
          <t xml:space="preserve">Contact</t>
        </is>
      </c>
      <c r="C946" s="11" t="inlineStr">
        <is>
          <t xml:space="preserve">User IDs of all notification unfollowers</t>
        </is>
      </c>
      <c r="D946" s="11" t="inlineStr">
        <is>
          <t xml:space="preserve">hs_user_ids_of_all_notification_unfollowers</t>
        </is>
      </c>
      <c r="E946" s="11" t="inlineStr">
        <is>
          <t xml:space="preserve">Contact information</t>
        </is>
      </c>
      <c r="F946" s="5" t="inlineStr">
        <is>
          <t xml:space="preserve">Garder</t>
        </is>
      </c>
      <c r="G946" s="11" t="inlineStr">
        <is>
          <t xml:space="preserve">Propriété conservée ; aucune action de nettoyage prévue.</t>
        </is>
      </c>
      <c r="H946" s="11" t="inlineStr">
        <is>
          <t xml:space="preserve">0 valeurs (0 %)</t>
        </is>
      </c>
      <c r="I946" s="11" t="inlineStr">
        <is>
          <t xml:space="preserve">—</t>
        </is>
      </c>
      <c r="J946" s="11" t="inlineStr">
        <is>
          <t xml:space="preserve"/>
        </is>
      </c>
      <c r="K946" s="11" t="inlineStr">
        <is>
          <t xml:space="preserve"/>
        </is>
      </c>
    </row>
    <row r="947">
      <c r="A947" s="11" t="inlineStr">
        <is>
          <t xml:space="preserve">Non</t>
        </is>
      </c>
      <c r="B947" s="11" t="inlineStr">
        <is>
          <t xml:space="preserve">Contact</t>
        </is>
      </c>
      <c r="C947" s="11" t="inlineStr">
        <is>
          <t xml:space="preserve">User IDs of all owners</t>
        </is>
      </c>
      <c r="D947" s="11" t="inlineStr">
        <is>
          <t xml:space="preserve">hs_user_ids_of_all_owners</t>
        </is>
      </c>
      <c r="E947" s="11" t="inlineStr">
        <is>
          <t xml:space="preserve">Contact information</t>
        </is>
      </c>
      <c r="F947" s="5" t="inlineStr">
        <is>
          <t xml:space="preserve">Garder</t>
        </is>
      </c>
      <c r="G947" s="11" t="inlineStr">
        <is>
          <t xml:space="preserve">Propriété conservée ; aucune action de nettoyage prévue.</t>
        </is>
      </c>
      <c r="H947" s="11" t="inlineStr">
        <is>
          <t xml:space="preserve">239 334 valeurs (38,31 %)</t>
        </is>
      </c>
      <c r="I947" s="11" t="inlineStr">
        <is>
          <t xml:space="preserve">—</t>
        </is>
      </c>
      <c r="J947" s="11" t="inlineStr">
        <is>
          <t xml:space="preserve"/>
        </is>
      </c>
      <c r="K947" s="11" t="inlineStr">
        <is>
          <t xml:space="preserve"/>
        </is>
      </c>
    </row>
    <row r="948">
      <c r="A948" s="11" t="inlineStr">
        <is>
          <t xml:space="preserve">Non</t>
        </is>
      </c>
      <c r="B948" s="11" t="inlineStr">
        <is>
          <t xml:space="preserve">Contact</t>
        </is>
      </c>
      <c r="C948" s="11" t="inlineStr">
        <is>
          <t xml:space="preserve">Performed in an import</t>
        </is>
      </c>
      <c r="D948" s="11" t="inlineStr">
        <is>
          <t xml:space="preserve">hs_was_imported</t>
        </is>
      </c>
      <c r="E948" s="11" t="inlineStr">
        <is>
          <t xml:space="preserve">Contact information</t>
        </is>
      </c>
      <c r="F948" s="5" t="inlineStr">
        <is>
          <t xml:space="preserve">Garder</t>
        </is>
      </c>
      <c r="G948" s="11" t="inlineStr">
        <is>
          <t xml:space="preserve">Propriété conservée ; aucune action de nettoyage prévue.</t>
        </is>
      </c>
      <c r="H948" s="11" t="inlineStr">
        <is>
          <t xml:space="preserve">555 252 valeurs (88,88 %)</t>
        </is>
      </c>
      <c r="I948" s="11" t="inlineStr">
        <is>
          <t xml:space="preserve">—</t>
        </is>
      </c>
      <c r="J948" s="11" t="inlineStr">
        <is>
          <t xml:space="preserve"/>
        </is>
      </c>
      <c r="K948" s="11" t="inlineStr">
        <is>
          <t xml:space="preserve"/>
        </is>
      </c>
    </row>
    <row r="949">
      <c r="A949" s="11" t="inlineStr">
        <is>
          <t xml:space="preserve">Non</t>
        </is>
      </c>
      <c r="B949" s="11" t="inlineStr">
        <is>
          <t xml:space="preserve">Contact</t>
        </is>
      </c>
      <c r="C949" s="11" t="inlineStr">
        <is>
          <t xml:space="preserve">WhatsApp BSUIDs</t>
        </is>
      </c>
      <c r="D949" s="11" t="inlineStr">
        <is>
          <t xml:space="preserve">hs_whatsapp_bsuids</t>
        </is>
      </c>
      <c r="E949" s="11" t="inlineStr">
        <is>
          <t xml:space="preserve">Contact information</t>
        </is>
      </c>
      <c r="F949" s="5" t="inlineStr">
        <is>
          <t xml:space="preserve">Garder</t>
        </is>
      </c>
      <c r="G949" s="11" t="inlineStr">
        <is>
          <t xml:space="preserve">Propriété conservée ; aucune action de nettoyage prévue.</t>
        </is>
      </c>
      <c r="H949" s="11" t="inlineStr">
        <is>
          <t xml:space="preserve">0 valeurs (0 %)</t>
        </is>
      </c>
      <c r="I949" s="11" t="inlineStr">
        <is>
          <t xml:space="preserve">—</t>
        </is>
      </c>
      <c r="J949" s="11" t="inlineStr">
        <is>
          <t xml:space="preserve"/>
        </is>
      </c>
      <c r="K949" s="11" t="inlineStr">
        <is>
          <t xml:space="preserve"/>
        </is>
      </c>
    </row>
    <row r="950">
      <c r="A950" s="11" t="inlineStr">
        <is>
          <t xml:space="preserve">Non</t>
        </is>
      </c>
      <c r="B950" s="11" t="inlineStr">
        <is>
          <t xml:space="preserve">Contact</t>
        </is>
      </c>
      <c r="C950" s="11" t="inlineStr">
        <is>
          <t xml:space="preserve">WhatsApp Phone Number</t>
        </is>
      </c>
      <c r="D950" s="11" t="inlineStr">
        <is>
          <t xml:space="preserve">hs_whatsapp_phone_number</t>
        </is>
      </c>
      <c r="E950" s="11" t="inlineStr">
        <is>
          <t xml:space="preserve">Contact information</t>
        </is>
      </c>
      <c r="F950" s="5" t="inlineStr">
        <is>
          <t xml:space="preserve">Garder</t>
        </is>
      </c>
      <c r="G950" s="11" t="inlineStr">
        <is>
          <t xml:space="preserve">LeanScale recommande de garder cette propriété.</t>
        </is>
      </c>
      <c r="H950" s="11" t="inlineStr">
        <is>
          <t xml:space="preserve">0 valeurs (0 %)</t>
        </is>
      </c>
      <c r="I950" s="11" t="inlineStr">
        <is>
          <t xml:space="preserve">—</t>
        </is>
      </c>
      <c r="J950" s="11" t="inlineStr">
        <is>
          <t xml:space="preserve"/>
        </is>
      </c>
      <c r="K950" s="11" t="inlineStr">
        <is>
          <t xml:space="preserve"/>
        </is>
      </c>
    </row>
    <row r="951">
      <c r="A951" s="11" t="inlineStr">
        <is>
          <t xml:space="preserve">Non</t>
        </is>
      </c>
      <c r="B951" s="11" t="inlineStr">
        <is>
          <t xml:space="preserve">Contact</t>
        </is>
      </c>
      <c r="C951" s="11" t="inlineStr">
        <is>
          <t xml:space="preserve">Industry</t>
        </is>
      </c>
      <c r="D951" s="11" t="inlineStr">
        <is>
          <t xml:space="preserve">industry</t>
        </is>
      </c>
      <c r="E951" s="11" t="inlineStr">
        <is>
          <t xml:space="preserve">Contact information</t>
        </is>
      </c>
      <c r="F951" s="5" t="inlineStr">
        <is>
          <t xml:space="preserve">Garder</t>
        </is>
      </c>
      <c r="G951" s="11" t="inlineStr">
        <is>
          <t xml:space="preserve">LeanScale recommande de garder cette propriété.</t>
        </is>
      </c>
      <c r="H951" s="11" t="inlineStr">
        <is>
          <t xml:space="preserve">2 601 valeurs (0,42 %) · utilisée par 2 liste(s)</t>
        </is>
      </c>
      <c r="I951" s="11" t="inlineStr">
        <is>
          <t xml:space="preserve">—</t>
        </is>
      </c>
      <c r="J951" s="11" t="inlineStr">
        <is>
          <t xml:space="preserve"/>
        </is>
      </c>
      <c r="K951" s="11" t="inlineStr">
        <is>
          <t xml:space="preserve"/>
        </is>
      </c>
    </row>
    <row r="952">
      <c r="A952" s="11" t="inlineStr">
        <is>
          <t xml:space="preserve">Non</t>
        </is>
      </c>
      <c r="B952" s="11" t="inlineStr">
        <is>
          <t xml:space="preserve">Contact</t>
        </is>
      </c>
      <c r="C952" s="11" t="inlineStr">
        <is>
          <t xml:space="preserve">Job Title</t>
        </is>
      </c>
      <c r="D952" s="11" t="inlineStr">
        <is>
          <t xml:space="preserve">jobtitle</t>
        </is>
      </c>
      <c r="E952" s="11" t="inlineStr">
        <is>
          <t xml:space="preserve">Contact information</t>
        </is>
      </c>
      <c r="F952" s="5" t="inlineStr">
        <is>
          <t xml:space="preserve">Garder</t>
        </is>
      </c>
      <c r="G952" s="11" t="inlineStr">
        <is>
          <t xml:space="preserve">LeanScale recommande de garder cette propriété.</t>
        </is>
      </c>
      <c r="H952" s="11" t="inlineStr">
        <is>
          <t xml:space="preserve">267 192 valeurs (42,77 %) · utilisée par 1 workflow(s), 25 rapport(s), 110 liste(s)</t>
        </is>
      </c>
      <c r="I952" s="11" t="inlineStr">
        <is>
          <t xml:space="preserve">—</t>
        </is>
      </c>
      <c r="J952" s="11" t="inlineStr">
        <is>
          <t xml:space="preserve"/>
        </is>
      </c>
      <c r="K952" s="11" t="inlineStr">
        <is>
          <t xml:space="preserve"/>
        </is>
      </c>
    </row>
    <row r="953">
      <c r="A953" s="11" t="inlineStr">
        <is>
          <t xml:space="preserve">Non</t>
        </is>
      </c>
      <c r="B953" s="11" t="inlineStr">
        <is>
          <t xml:space="preserve">Contact</t>
        </is>
      </c>
      <c r="C953" s="11" t="inlineStr">
        <is>
          <t xml:space="preserve">Last Modified Date</t>
        </is>
      </c>
      <c r="D953" s="11" t="inlineStr">
        <is>
          <t xml:space="preserve">lastmodifieddate</t>
        </is>
      </c>
      <c r="E953" s="11" t="inlineStr">
        <is>
          <t xml:space="preserve">Contact information</t>
        </is>
      </c>
      <c r="F953" s="5" t="inlineStr">
        <is>
          <t xml:space="preserve">Garder</t>
        </is>
      </c>
      <c r="G953" s="11" t="inlineStr">
        <is>
          <t xml:space="preserve">LeanScale recommande de garder cette propriété.</t>
        </is>
      </c>
      <c r="H953" s="11" t="inlineStr">
        <is>
          <t xml:space="preserve">624 729 valeurs (100 %) · utilisée par 1 liste(s)</t>
        </is>
      </c>
      <c r="I953" s="11" t="inlineStr">
        <is>
          <t xml:space="preserve">—</t>
        </is>
      </c>
      <c r="J953" s="11" t="inlineStr">
        <is>
          <t xml:space="preserve"/>
        </is>
      </c>
      <c r="K953" s="11" t="inlineStr">
        <is>
          <t xml:space="preserve"/>
        </is>
      </c>
    </row>
    <row r="954">
      <c r="A954" s="11" t="inlineStr">
        <is>
          <t xml:space="preserve">Non</t>
        </is>
      </c>
      <c r="B954" s="11" t="inlineStr">
        <is>
          <t xml:space="preserve">Contact</t>
        </is>
      </c>
      <c r="C954" s="11" t="inlineStr">
        <is>
          <t xml:space="preserve">Last Name</t>
        </is>
      </c>
      <c r="D954" s="11" t="inlineStr">
        <is>
          <t xml:space="preserve">lastname</t>
        </is>
      </c>
      <c r="E954" s="11" t="inlineStr">
        <is>
          <t xml:space="preserve">Contact information</t>
        </is>
      </c>
      <c r="F954" s="5" t="inlineStr">
        <is>
          <t xml:space="preserve">Garder</t>
        </is>
      </c>
      <c r="G954" s="11" t="inlineStr">
        <is>
          <t xml:space="preserve">LeanScale recommande de garder cette propriété.</t>
        </is>
      </c>
      <c r="H954" s="11" t="inlineStr">
        <is>
          <t xml:space="preserve">497 918 valeurs (79,7 %) · utilisée par 1 workflow(s), 23 rapport(s), 1 liste(s)</t>
        </is>
      </c>
      <c r="I954" s="11" t="inlineStr">
        <is>
          <t xml:space="preserve">—</t>
        </is>
      </c>
      <c r="J954" s="11" t="inlineStr">
        <is>
          <t xml:space="preserve"/>
        </is>
      </c>
      <c r="K954" s="11" t="inlineStr">
        <is>
          <t xml:space="preserve"/>
        </is>
      </c>
    </row>
    <row r="955">
      <c r="A955" s="11" t="inlineStr">
        <is>
          <t xml:space="preserve">Non</t>
        </is>
      </c>
      <c r="B955" s="11" t="inlineStr">
        <is>
          <t xml:space="preserve">Contact</t>
        </is>
      </c>
      <c r="C955" s="11" t="inlineStr">
        <is>
          <t xml:space="preserve">Lead Engagement Score</t>
        </is>
      </c>
      <c r="D955" s="11" t="inlineStr">
        <is>
          <t xml:space="preserve">lead_engagement_score</t>
        </is>
      </c>
      <c r="E955" s="11" t="inlineStr">
        <is>
          <t xml:space="preserve">Contact information</t>
        </is>
      </c>
      <c r="F955" s="5" t="inlineStr">
        <is>
          <t xml:space="preserve">Garder</t>
        </is>
      </c>
      <c r="G955" s="11" t="inlineStr">
        <is>
          <t xml:space="preserve">Propriété conservée ; aucune action de nettoyage prévue.</t>
        </is>
      </c>
      <c r="H955" s="11" t="inlineStr">
        <is>
          <t xml:space="preserve">624 728 valeurs (100 %)</t>
        </is>
      </c>
      <c r="I955" s="11" t="inlineStr">
        <is>
          <t xml:space="preserve">—</t>
        </is>
      </c>
      <c r="J955" s="11" t="inlineStr">
        <is>
          <t xml:space="preserve"/>
        </is>
      </c>
      <c r="K955" s="11" t="inlineStr">
        <is>
          <t xml:space="preserve"/>
        </is>
      </c>
    </row>
    <row r="956">
      <c r="A956" s="11" t="inlineStr">
        <is>
          <t xml:space="preserve">Non</t>
        </is>
      </c>
      <c r="B956" s="11" t="inlineStr">
        <is>
          <t xml:space="preserve">Contact</t>
        </is>
      </c>
      <c r="C956" s="11" t="inlineStr">
        <is>
          <t xml:space="preserve">Lead Engagement Score Threshold</t>
        </is>
      </c>
      <c r="D956" s="11" t="inlineStr">
        <is>
          <t xml:space="preserve">lead_engagement_score_threshold</t>
        </is>
      </c>
      <c r="E956" s="11" t="inlineStr">
        <is>
          <t xml:space="preserve">Contact information</t>
        </is>
      </c>
      <c r="F956" s="5" t="inlineStr">
        <is>
          <t xml:space="preserve">Garder</t>
        </is>
      </c>
      <c r="G956" s="11" t="inlineStr">
        <is>
          <t xml:space="preserve">Propriété conservée ; aucune action de nettoyage prévue.</t>
        </is>
      </c>
      <c r="H956" s="11" t="inlineStr">
        <is>
          <t xml:space="preserve">624 728 valeurs (100 %)</t>
        </is>
      </c>
      <c r="I956" s="11" t="inlineStr">
        <is>
          <t xml:space="preserve">—</t>
        </is>
      </c>
      <c r="J956" s="11" t="inlineStr">
        <is>
          <t xml:space="preserve"/>
        </is>
      </c>
      <c r="K956" s="11" t="inlineStr">
        <is>
          <t xml:space="preserve"/>
        </is>
      </c>
    </row>
    <row r="957">
      <c r="A957" s="11" t="inlineStr">
        <is>
          <t xml:space="preserve">Non</t>
        </is>
      </c>
      <c r="B957" s="11" t="inlineStr">
        <is>
          <t xml:space="preserve">Contact</t>
        </is>
      </c>
      <c r="C957" s="11" t="inlineStr">
        <is>
          <t xml:space="preserve">Lifecycle Stage</t>
        </is>
      </c>
      <c r="D957" s="11" t="inlineStr">
        <is>
          <t xml:space="preserve">lifecyclestage</t>
        </is>
      </c>
      <c r="E957" s="11" t="inlineStr">
        <is>
          <t xml:space="preserve">Contact information</t>
        </is>
      </c>
      <c r="F957" s="5" t="inlineStr">
        <is>
          <t xml:space="preserve">Garder</t>
        </is>
      </c>
      <c r="G957" s="11" t="inlineStr">
        <is>
          <t xml:space="preserve">LeanScale recommande de garder cette propriété.</t>
        </is>
      </c>
      <c r="H957" s="11" t="inlineStr">
        <is>
          <t xml:space="preserve">624 729 valeurs (100 %) · utilisée par 5 workflow(s), 22 rapport(s), 34 liste(s)</t>
        </is>
      </c>
      <c r="I957" s="11" t="inlineStr">
        <is>
          <t xml:space="preserve">—</t>
        </is>
      </c>
      <c r="J957" s="11" t="inlineStr">
        <is>
          <t xml:space="preserve"/>
        </is>
      </c>
      <c r="K957" s="11" t="inlineStr">
        <is>
          <t xml:space="preserve"/>
        </is>
      </c>
    </row>
    <row r="958">
      <c r="A958" s="11" t="inlineStr">
        <is>
          <t xml:space="preserve">Non</t>
        </is>
      </c>
      <c r="B958" s="11" t="inlineStr">
        <is>
          <t xml:space="preserve">Contact</t>
        </is>
      </c>
      <c r="C958" s="11" t="inlineStr">
        <is>
          <t xml:space="preserve">Marketing Contact Status Source Name - Text</t>
        </is>
      </c>
      <c r="D958" s="11" t="inlineStr">
        <is>
          <t xml:space="preserve">marketing_contact_status_source_name__text</t>
        </is>
      </c>
      <c r="E958" s="11" t="inlineStr">
        <is>
          <t xml:space="preserve">Contact information</t>
        </is>
      </c>
      <c r="F958" s="5" t="inlineStr">
        <is>
          <t xml:space="preserve">Garder</t>
        </is>
      </c>
      <c r="G958" s="11" t="inlineStr">
        <is>
          <t xml:space="preserve">LeanScale recommande de garder cette propriété.</t>
        </is>
      </c>
      <c r="H958" s="11" t="inlineStr">
        <is>
          <t xml:space="preserve">53 226 valeurs (8,52 %) · utilisée par 1 workflow(s) · dernière valeur : 2026-06-30</t>
        </is>
      </c>
      <c r="I958" s="11" t="inlineStr">
        <is>
          <t xml:space="preserve">—</t>
        </is>
      </c>
      <c r="J958" s="11" t="inlineStr">
        <is>
          <t xml:space="preserve"/>
        </is>
      </c>
      <c r="K958" s="11" t="inlineStr">
        <is>
          <t xml:space="preserve"/>
        </is>
      </c>
    </row>
    <row r="959">
      <c r="A959" s="11" t="inlineStr">
        <is>
          <t xml:space="preserve">Non</t>
        </is>
      </c>
      <c r="B959" s="11" t="inlineStr">
        <is>
          <t xml:space="preserve">Contact</t>
        </is>
      </c>
      <c r="C959" s="11" t="inlineStr">
        <is>
          <t xml:space="preserve">Mobile Phone Number</t>
        </is>
      </c>
      <c r="D959" s="11" t="inlineStr">
        <is>
          <t xml:space="preserve">mobilephone</t>
        </is>
      </c>
      <c r="E959" s="11" t="inlineStr">
        <is>
          <t xml:space="preserve">Contact information</t>
        </is>
      </c>
      <c r="F959" s="5" t="inlineStr">
        <is>
          <t xml:space="preserve">Garder</t>
        </is>
      </c>
      <c r="G959" s="11" t="inlineStr">
        <is>
          <t xml:space="preserve">LeanScale recommande de garder cette propriété.</t>
        </is>
      </c>
      <c r="H959" s="11" t="inlineStr">
        <is>
          <t xml:space="preserve">80 192 valeurs (12,84 %) · utilisée par 1 workflow(s), 1 liste(s)</t>
        </is>
      </c>
      <c r="I959" s="11" t="inlineStr">
        <is>
          <t xml:space="preserve">—</t>
        </is>
      </c>
      <c r="J959" s="11" t="inlineStr">
        <is>
          <t xml:space="preserve"/>
        </is>
      </c>
      <c r="K959" s="11" t="inlineStr">
        <is>
          <t xml:space="preserve"/>
        </is>
      </c>
    </row>
    <row r="960">
      <c r="A960" s="11" t="inlineStr">
        <is>
          <t xml:space="preserve">Non</t>
        </is>
      </c>
      <c r="B960" s="11" t="inlineStr">
        <is>
          <t xml:space="preserve">Contact</t>
        </is>
      </c>
      <c r="C960" s="11" t="inlineStr">
        <is>
          <t xml:space="preserve">MQL Form Submit URL</t>
        </is>
      </c>
      <c r="D960" s="11" t="inlineStr">
        <is>
          <t xml:space="preserve">mql_form_submit_url</t>
        </is>
      </c>
      <c r="E960" s="11" t="inlineStr">
        <is>
          <t xml:space="preserve">Contact information</t>
        </is>
      </c>
      <c r="F960" s="5" t="inlineStr">
        <is>
          <t xml:space="preserve">Garder</t>
        </is>
      </c>
      <c r="G960" s="11" t="inlineStr">
        <is>
          <t xml:space="preserve">LeanScale recommande de garder cette propriété.</t>
        </is>
      </c>
      <c r="H960" s="11" t="inlineStr">
        <is>
          <t xml:space="preserve">114 valeurs (0,02 %) · utilisée par 1 workflow(s) · dernière valeur : 2026-07-20</t>
        </is>
      </c>
      <c r="I960" s="11" t="inlineStr">
        <is>
          <t xml:space="preserve">—</t>
        </is>
      </c>
      <c r="J960" s="11" t="inlineStr">
        <is>
          <t xml:space="preserve"/>
        </is>
      </c>
      <c r="K960" s="11" t="inlineStr">
        <is>
          <t xml:space="preserve"/>
        </is>
      </c>
    </row>
    <row r="961">
      <c r="A961" s="11" t="inlineStr">
        <is>
          <t xml:space="preserve">Non</t>
        </is>
      </c>
      <c r="B961" s="11" t="inlineStr">
        <is>
          <t xml:space="preserve">Contact</t>
        </is>
      </c>
      <c r="C961" s="11" t="inlineStr">
        <is>
          <t xml:space="preserve">Number of Employees</t>
        </is>
      </c>
      <c r="D961" s="11" t="inlineStr">
        <is>
          <t xml:space="preserve">numemployees</t>
        </is>
      </c>
      <c r="E961" s="11" t="inlineStr">
        <is>
          <t xml:space="preserve">Contact information</t>
        </is>
      </c>
      <c r="F961" s="5" t="inlineStr">
        <is>
          <t xml:space="preserve">Garder</t>
        </is>
      </c>
      <c r="G961" s="11" t="inlineStr">
        <is>
          <t xml:space="preserve">LeanScale recommande de garder cette propriété.</t>
        </is>
      </c>
      <c r="H961" s="11" t="inlineStr">
        <is>
          <t xml:space="preserve">0 valeurs (0 %)</t>
        </is>
      </c>
      <c r="I961" s="11" t="inlineStr">
        <is>
          <t xml:space="preserve">—</t>
        </is>
      </c>
      <c r="J961" s="11" t="inlineStr">
        <is>
          <t xml:space="preserve"/>
        </is>
      </c>
      <c r="K961" s="11" t="inlineStr">
        <is>
          <t xml:space="preserve"/>
        </is>
      </c>
    </row>
    <row r="962">
      <c r="A962" s="11" t="inlineStr">
        <is>
          <t xml:space="preserve">Non</t>
        </is>
      </c>
      <c r="B962" s="11" t="inlineStr">
        <is>
          <t xml:space="preserve">Contact</t>
        </is>
      </c>
      <c r="C962" s="11" t="inlineStr">
        <is>
          <t xml:space="preserve">Phone Number</t>
        </is>
      </c>
      <c r="D962" s="11" t="inlineStr">
        <is>
          <t xml:space="preserve">phone</t>
        </is>
      </c>
      <c r="E962" s="11" t="inlineStr">
        <is>
          <t xml:space="preserve">Contact information</t>
        </is>
      </c>
      <c r="F962" s="5" t="inlineStr">
        <is>
          <t xml:space="preserve">Garder</t>
        </is>
      </c>
      <c r="G962" s="11" t="inlineStr">
        <is>
          <t xml:space="preserve">LeanScale recommande de garder cette propriété.</t>
        </is>
      </c>
      <c r="H962" s="11" t="inlineStr">
        <is>
          <t xml:space="preserve">195 187 valeurs (31,24 %) · utilisée par 1 workflow(s), 2 rapport(s)</t>
        </is>
      </c>
      <c r="I962" s="11" t="inlineStr">
        <is>
          <t xml:space="preserve">—</t>
        </is>
      </c>
      <c r="J962" s="11" t="inlineStr">
        <is>
          <t xml:space="preserve"/>
        </is>
      </c>
      <c r="K962" s="11" t="inlineStr">
        <is>
          <t xml:space="preserve"/>
        </is>
      </c>
    </row>
    <row r="963">
      <c r="A963" s="11" t="inlineStr">
        <is>
          <t xml:space="preserve">Non</t>
        </is>
      </c>
      <c r="B963" s="11" t="inlineStr">
        <is>
          <t xml:space="preserve">Contact</t>
        </is>
      </c>
      <c r="C963" s="11" t="inlineStr">
        <is>
          <t xml:space="preserve">Primary Company Name</t>
        </is>
      </c>
      <c r="D963" s="11" t="inlineStr">
        <is>
          <t xml:space="preserve">primary_company_name</t>
        </is>
      </c>
      <c r="E963" s="11" t="inlineStr">
        <is>
          <t xml:space="preserve">Contact information</t>
        </is>
      </c>
      <c r="F963" s="5" t="inlineStr">
        <is>
          <t xml:space="preserve">Garder</t>
        </is>
      </c>
      <c r="G963" s="11" t="inlineStr">
        <is>
          <t xml:space="preserve">LeanScale recommande de garder cette propriété.</t>
        </is>
      </c>
      <c r="H963" s="11" t="inlineStr">
        <is>
          <t xml:space="preserve">467 661 valeurs (74,86 %) · dernière valeur : 2026-04-08</t>
        </is>
      </c>
      <c r="I963" s="11" t="inlineStr">
        <is>
          <t xml:space="preserve">—</t>
        </is>
      </c>
      <c r="J963" s="11" t="inlineStr">
        <is>
          <t xml:space="preserve"/>
        </is>
      </c>
      <c r="K963" s="11" t="inlineStr">
        <is>
          <t xml:space="preserve"/>
        </is>
      </c>
    </row>
    <row r="964">
      <c r="A964" s="11" t="inlineStr">
        <is>
          <t xml:space="preserve">Non</t>
        </is>
      </c>
      <c r="B964" s="11" t="inlineStr">
        <is>
          <t xml:space="preserve">Contact</t>
        </is>
      </c>
      <c r="C964" s="11" t="inlineStr">
        <is>
          <t xml:space="preserve">Record Purchased date</t>
        </is>
      </c>
      <c r="D964" s="11" t="inlineStr">
        <is>
          <t xml:space="preserve">record_purchased_date</t>
        </is>
      </c>
      <c r="E964" s="11" t="inlineStr">
        <is>
          <t xml:space="preserve">Contact information</t>
        </is>
      </c>
      <c r="F964" s="5" t="inlineStr">
        <is>
          <t xml:space="preserve">Garder</t>
        </is>
      </c>
      <c r="G964" s="11" t="inlineStr">
        <is>
          <t xml:space="preserve">LeanScale recommande de garder cette propriété.</t>
        </is>
      </c>
      <c r="H964" s="11" t="inlineStr">
        <is>
          <t xml:space="preserve">98 valeurs (0,02 %) · dernière valeur : 2025-05-16</t>
        </is>
      </c>
      <c r="I964" s="11" t="inlineStr">
        <is>
          <t xml:space="preserve">—</t>
        </is>
      </c>
      <c r="J964" s="11" t="inlineStr">
        <is>
          <t xml:space="preserve"/>
        </is>
      </c>
      <c r="K964" s="11" t="inlineStr">
        <is>
          <t xml:space="preserve"/>
        </is>
      </c>
    </row>
    <row r="965">
      <c r="A965" s="11" t="inlineStr">
        <is>
          <t xml:space="preserve">Non</t>
        </is>
      </c>
      <c r="B965" s="11" t="inlineStr">
        <is>
          <t xml:space="preserve">Contact</t>
        </is>
      </c>
      <c r="C965" s="11" t="inlineStr">
        <is>
          <t xml:space="preserve">Salutation</t>
        </is>
      </c>
      <c r="D965" s="11" t="inlineStr">
        <is>
          <t xml:space="preserve">salutation</t>
        </is>
      </c>
      <c r="E965" s="11" t="inlineStr">
        <is>
          <t xml:space="preserve">Contact information</t>
        </is>
      </c>
      <c r="F965" s="5" t="inlineStr">
        <is>
          <t xml:space="preserve">Garder</t>
        </is>
      </c>
      <c r="G965" s="11" t="inlineStr">
        <is>
          <t xml:space="preserve">LeanScale recommande de garder cette propriété.</t>
        </is>
      </c>
      <c r="H965" s="11" t="inlineStr">
        <is>
          <t xml:space="preserve">3 494 valeurs (0,56 %)</t>
        </is>
      </c>
      <c r="I965" s="11" t="inlineStr">
        <is>
          <t xml:space="preserve">—</t>
        </is>
      </c>
      <c r="J965" s="11" t="inlineStr">
        <is>
          <t xml:space="preserve"/>
        </is>
      </c>
      <c r="K965" s="11" t="inlineStr">
        <is>
          <t xml:space="preserve"/>
        </is>
      </c>
    </row>
    <row r="966">
      <c r="A966" s="11" t="inlineStr">
        <is>
          <t xml:space="preserve">Non</t>
        </is>
      </c>
      <c r="B966" s="11" t="inlineStr">
        <is>
          <t xml:space="preserve">Contact</t>
        </is>
      </c>
      <c r="C966" s="11" t="inlineStr">
        <is>
          <t xml:space="preserve">BDR</t>
        </is>
      </c>
      <c r="D966" s="11" t="inlineStr">
        <is>
          <t xml:space="preserve">sdr</t>
        </is>
      </c>
      <c r="E966" s="11" t="inlineStr">
        <is>
          <t xml:space="preserve">Contact information</t>
        </is>
      </c>
      <c r="F966" s="5" t="inlineStr">
        <is>
          <t xml:space="preserve">Garder</t>
        </is>
      </c>
      <c r="G966" s="11" t="inlineStr">
        <is>
          <t xml:space="preserve">LeanScale recommande de garder cette propriété.</t>
        </is>
      </c>
      <c r="H966" s="11" t="inlineStr">
        <is>
          <t xml:space="preserve">226 704 valeurs (36,29 %) · utilisée par 2 workflow(s), 11 rapport(s), 2 liste(s)</t>
        </is>
      </c>
      <c r="I966" s="11" t="inlineStr">
        <is>
          <t xml:space="preserve">—</t>
        </is>
      </c>
      <c r="J966" s="11" t="inlineStr">
        <is>
          <t xml:space="preserve"/>
        </is>
      </c>
      <c r="K966" s="11" t="inlineStr">
        <is>
          <t xml:space="preserve"/>
        </is>
      </c>
    </row>
    <row r="967">
      <c r="A967" s="11" t="inlineStr">
        <is>
          <t xml:space="preserve">Non</t>
        </is>
      </c>
      <c r="B967" s="11" t="inlineStr">
        <is>
          <t xml:space="preserve">Contact</t>
        </is>
      </c>
      <c r="C967" s="11" t="inlineStr">
        <is>
          <t xml:space="preserve">State/Region</t>
        </is>
      </c>
      <c r="D967" s="11" t="inlineStr">
        <is>
          <t xml:space="preserve">state</t>
        </is>
      </c>
      <c r="E967" s="11" t="inlineStr">
        <is>
          <t xml:space="preserve">Contact information</t>
        </is>
      </c>
      <c r="F967" s="5" t="inlineStr">
        <is>
          <t xml:space="preserve">Garder</t>
        </is>
      </c>
      <c r="G967" s="11" t="inlineStr">
        <is>
          <t xml:space="preserve">LeanScale recommande de garder cette propriété.</t>
        </is>
      </c>
      <c r="H967" s="11" t="inlineStr">
        <is>
          <t xml:space="preserve">534 458 valeurs (85,55 %) · utilisée par 2 workflow(s), 7 rapport(s), 6 liste(s)</t>
        </is>
      </c>
      <c r="I967" s="11" t="inlineStr">
        <is>
          <t xml:space="preserve">—</t>
        </is>
      </c>
      <c r="J967" s="11" t="inlineStr">
        <is>
          <t xml:space="preserve"/>
        </is>
      </c>
      <c r="K967" s="11" t="inlineStr">
        <is>
          <t xml:space="preserve"/>
        </is>
      </c>
    </row>
    <row r="968">
      <c r="A968" s="11" t="inlineStr">
        <is>
          <t xml:space="preserve">Non</t>
        </is>
      </c>
      <c r="B968" s="11" t="inlineStr">
        <is>
          <t xml:space="preserve">Contact</t>
        </is>
      </c>
      <c r="C968" s="11" t="inlineStr">
        <is>
          <t xml:space="preserve">Intercom Support Tier [Contact]</t>
        </is>
      </c>
      <c r="D968" s="11" t="inlineStr">
        <is>
          <t xml:space="preserve">support_tier</t>
        </is>
      </c>
      <c r="E968" s="11" t="inlineStr">
        <is>
          <t xml:space="preserve">Contact information</t>
        </is>
      </c>
      <c r="F968" s="5" t="inlineStr">
        <is>
          <t xml:space="preserve">Garder</t>
        </is>
      </c>
      <c r="G968" s="11" t="inlineStr">
        <is>
          <t xml:space="preserve">LeanScale recommande de garder cette propriété.</t>
        </is>
      </c>
      <c r="H968" s="11" t="inlineStr">
        <is>
          <t xml:space="preserve">18 904 valeurs (3,03 %) · utilisée par 1 workflow(s)</t>
        </is>
      </c>
      <c r="I968" s="11" t="inlineStr">
        <is>
          <t xml:space="preserve">—</t>
        </is>
      </c>
      <c r="J968" s="11" t="inlineStr">
        <is>
          <t xml:space="preserve"/>
        </is>
      </c>
      <c r="K968" s="11" t="inlineStr">
        <is>
          <t xml:space="preserve"/>
        </is>
      </c>
    </row>
    <row r="969">
      <c r="A969" s="11" t="inlineStr">
        <is>
          <t xml:space="preserve">Non</t>
        </is>
      </c>
      <c r="B969" s="11" t="inlineStr">
        <is>
          <t xml:space="preserve">Contact</t>
        </is>
      </c>
      <c r="C969" s="11" t="inlineStr">
        <is>
          <t xml:space="preserve">SurveyMonkey Event Last Updated</t>
        </is>
      </c>
      <c r="D969" s="11" t="inlineStr">
        <is>
          <t xml:space="preserve">surveymonkeyeventlastupdated</t>
        </is>
      </c>
      <c r="E969" s="11" t="inlineStr">
        <is>
          <t xml:space="preserve">Contact information</t>
        </is>
      </c>
      <c r="F969" s="5" t="inlineStr">
        <is>
          <t xml:space="preserve">Garder</t>
        </is>
      </c>
      <c r="G969" s="11" t="inlineStr">
        <is>
          <t xml:space="preserve">Propriété conservée ; aucune action de nettoyage prévue.</t>
        </is>
      </c>
      <c r="H969" s="11" t="inlineStr">
        <is>
          <t xml:space="preserve">0 valeurs (0 %)</t>
        </is>
      </c>
      <c r="I969" s="11" t="inlineStr">
        <is>
          <t xml:space="preserve">—</t>
        </is>
      </c>
      <c r="J969" s="11" t="inlineStr">
        <is>
          <t xml:space="preserve"/>
        </is>
      </c>
      <c r="K969" s="11" t="inlineStr">
        <is>
          <t xml:space="preserve"/>
        </is>
      </c>
    </row>
    <row r="970">
      <c r="A970" s="11" t="inlineStr">
        <is>
          <t xml:space="preserve">Non</t>
        </is>
      </c>
      <c r="B970" s="11" t="inlineStr">
        <is>
          <t xml:space="preserve">Contact</t>
        </is>
      </c>
      <c r="C970" s="11" t="inlineStr">
        <is>
          <t xml:space="preserve">Twitter Username</t>
        </is>
      </c>
      <c r="D970" s="11" t="inlineStr">
        <is>
          <t xml:space="preserve">twitterhandle</t>
        </is>
      </c>
      <c r="E970" s="11" t="inlineStr">
        <is>
          <t xml:space="preserve">Contact information</t>
        </is>
      </c>
      <c r="F970" s="5" t="inlineStr">
        <is>
          <t xml:space="preserve">Garder</t>
        </is>
      </c>
      <c r="G970" s="11" t="inlineStr">
        <is>
          <t xml:space="preserve">LeanScale recommande de garder cette propriété.</t>
        </is>
      </c>
      <c r="H970" s="11" t="inlineStr">
        <is>
          <t xml:space="preserve">0 valeurs (0 %)</t>
        </is>
      </c>
      <c r="I970" s="11" t="inlineStr">
        <is>
          <t xml:space="preserve">—</t>
        </is>
      </c>
      <c r="J970" s="11" t="inlineStr">
        <is>
          <t xml:space="preserve"/>
        </is>
      </c>
      <c r="K970" s="11" t="inlineStr">
        <is>
          <t xml:space="preserve"/>
        </is>
      </c>
    </row>
    <row r="971">
      <c r="A971" s="11" t="inlineStr">
        <is>
          <t xml:space="preserve">Non</t>
        </is>
      </c>
      <c r="B971" s="11" t="inlineStr">
        <is>
          <t xml:space="preserve">Contact</t>
        </is>
      </c>
      <c r="C971" s="11" t="inlineStr">
        <is>
          <t xml:space="preserve">Unqualified Reason</t>
        </is>
      </c>
      <c r="D971" s="11" t="inlineStr">
        <is>
          <t xml:space="preserve">unqualified_reason</t>
        </is>
      </c>
      <c r="E971" s="11" t="inlineStr">
        <is>
          <t xml:space="preserve">Contact information</t>
        </is>
      </c>
      <c r="F971" s="5" t="inlineStr">
        <is>
          <t xml:space="preserve">Garder</t>
        </is>
      </c>
      <c r="G971" s="11" t="inlineStr">
        <is>
          <t xml:space="preserve">LeanScale recommande de garder cette propriété.</t>
        </is>
      </c>
      <c r="H971" s="11" t="inlineStr">
        <is>
          <t xml:space="preserve">171 604 valeurs (27,47 %) · utilisée par 1 workflow(s)</t>
        </is>
      </c>
      <c r="I971" s="11" t="inlineStr">
        <is>
          <t xml:space="preserve">—</t>
        </is>
      </c>
      <c r="J971" s="11" t="inlineStr">
        <is>
          <t xml:space="preserve"/>
        </is>
      </c>
      <c r="K971" s="11" t="inlineStr">
        <is>
          <t xml:space="preserve"/>
        </is>
      </c>
    </row>
    <row r="972">
      <c r="A972" s="11" t="inlineStr">
        <is>
          <t xml:space="preserve">Non</t>
        </is>
      </c>
      <c r="B972" s="11" t="inlineStr">
        <is>
          <t xml:space="preserve">Contact</t>
        </is>
      </c>
      <c r="C972" s="11" t="inlineStr">
        <is>
          <t xml:space="preserve">Webinar Event Last Updated</t>
        </is>
      </c>
      <c r="D972" s="11" t="inlineStr">
        <is>
          <t xml:space="preserve">webinareventlastupdated</t>
        </is>
      </c>
      <c r="E972" s="11" t="inlineStr">
        <is>
          <t xml:space="preserve">Contact information</t>
        </is>
      </c>
      <c r="F972" s="5" t="inlineStr">
        <is>
          <t xml:space="preserve">Garder</t>
        </is>
      </c>
      <c r="G972" s="11" t="inlineStr">
        <is>
          <t xml:space="preserve">Propriété conservée ; aucune action de nettoyage prévue.</t>
        </is>
      </c>
      <c r="H972" s="11" t="inlineStr">
        <is>
          <t xml:space="preserve">0 valeurs (0 %)</t>
        </is>
      </c>
      <c r="I972" s="11" t="inlineStr">
        <is>
          <t xml:space="preserve">—</t>
        </is>
      </c>
      <c r="J972" s="11" t="inlineStr">
        <is>
          <t xml:space="preserve"/>
        </is>
      </c>
      <c r="K972" s="11" t="inlineStr">
        <is>
          <t xml:space="preserve"/>
        </is>
      </c>
    </row>
    <row r="973">
      <c r="A973" s="11" t="inlineStr">
        <is>
          <t xml:space="preserve">Non</t>
        </is>
      </c>
      <c r="B973" s="11" t="inlineStr">
        <is>
          <t xml:space="preserve">Contact</t>
        </is>
      </c>
      <c r="C973" s="11" t="inlineStr">
        <is>
          <t xml:space="preserve">Website URL</t>
        </is>
      </c>
      <c r="D973" s="11" t="inlineStr">
        <is>
          <t xml:space="preserve">website</t>
        </is>
      </c>
      <c r="E973" s="11" t="inlineStr">
        <is>
          <t xml:space="preserve">Contact information</t>
        </is>
      </c>
      <c r="F973" s="5" t="inlineStr">
        <is>
          <t xml:space="preserve">Garder</t>
        </is>
      </c>
      <c r="G973" s="11" t="inlineStr">
        <is>
          <t xml:space="preserve">LeanScale recommande de garder cette propriété.</t>
        </is>
      </c>
      <c r="H973" s="11" t="inlineStr">
        <is>
          <t xml:space="preserve">160 623 valeurs (25,71 %) · utilisée par 2 liste(s)</t>
        </is>
      </c>
      <c r="I973" s="11" t="inlineStr">
        <is>
          <t xml:space="preserve">—</t>
        </is>
      </c>
      <c r="J973" s="11" t="inlineStr">
        <is>
          <t xml:space="preserve"/>
        </is>
      </c>
      <c r="K973" s="11" t="inlineStr">
        <is>
          <t xml:space="preserve"/>
        </is>
      </c>
    </row>
    <row r="974">
      <c r="A974" s="11" t="inlineStr">
        <is>
          <t xml:space="preserve">Non</t>
        </is>
      </c>
      <c r="B974" s="11" t="inlineStr">
        <is>
          <t xml:space="preserve">Contact</t>
        </is>
      </c>
      <c r="C974" s="11" t="inlineStr">
        <is>
          <t xml:space="preserve">Postal Code</t>
        </is>
      </c>
      <c r="D974" s="11" t="inlineStr">
        <is>
          <t xml:space="preserve">zip</t>
        </is>
      </c>
      <c r="E974" s="11" t="inlineStr">
        <is>
          <t xml:space="preserve">Contact information</t>
        </is>
      </c>
      <c r="F974" s="5" t="inlineStr">
        <is>
          <t xml:space="preserve">Garder</t>
        </is>
      </c>
      <c r="G974" s="11" t="inlineStr">
        <is>
          <t xml:space="preserve">LeanScale recommande de garder cette propriété.</t>
        </is>
      </c>
      <c r="H974" s="11" t="inlineStr">
        <is>
          <t xml:space="preserve">66 412 valeurs (10,63 %)</t>
        </is>
      </c>
      <c r="I974" s="11" t="inlineStr">
        <is>
          <t xml:space="preserve">—</t>
        </is>
      </c>
      <c r="J974" s="11" t="inlineStr">
        <is>
          <t xml:space="preserve"/>
        </is>
      </c>
      <c r="K974" s="11" t="inlineStr">
        <is>
          <t xml:space="preserve"/>
        </is>
      </c>
    </row>
    <row r="975">
      <c r="A975" s="11" t="inlineStr">
        <is>
          <t xml:space="preserve">Non</t>
        </is>
      </c>
      <c r="B975" s="11" t="inlineStr">
        <is>
          <t xml:space="preserve">Contact</t>
        </is>
      </c>
      <c r="C975" s="11" t="inlineStr">
        <is>
          <t xml:space="preserve">ZoomInfo Last Updated</t>
        </is>
      </c>
      <c r="D975" s="11" t="inlineStr">
        <is>
          <t xml:space="preserve">zoominfo_last_updated</t>
        </is>
      </c>
      <c r="E975" s="11" t="inlineStr">
        <is>
          <t xml:space="preserve">Contact information</t>
        </is>
      </c>
      <c r="F975" s="5" t="inlineStr">
        <is>
          <t xml:space="preserve">Garder</t>
        </is>
      </c>
      <c r="G975" s="11" t="inlineStr">
        <is>
          <t xml:space="preserve">LeanScale recommande de garder cette propriété.</t>
        </is>
      </c>
      <c r="H975" s="11" t="inlineStr">
        <is>
          <t xml:space="preserve">70 121 valeurs (11,22 %) · utilisée par 1 rapport(s), 2 liste(s)</t>
        </is>
      </c>
      <c r="I975" s="11" t="inlineStr">
        <is>
          <t xml:space="preserve">—</t>
        </is>
      </c>
      <c r="J975" s="11" t="inlineStr">
        <is>
          <t xml:space="preserve"/>
        </is>
      </c>
      <c r="K975" s="11" t="inlineStr">
        <is>
          <t xml:space="preserve"/>
        </is>
      </c>
    </row>
    <row r="976">
      <c r="A976" s="11" t="inlineStr">
        <is>
          <t xml:space="preserve">Non</t>
        </is>
      </c>
      <c r="B976" s="11" t="inlineStr">
        <is>
          <t xml:space="preserve">Contact</t>
        </is>
      </c>
      <c r="C976" s="11" t="inlineStr">
        <is>
          <t xml:space="preserve">ZoomInfo Non-Match Reason</t>
        </is>
      </c>
      <c r="D976" s="11" t="inlineStr">
        <is>
          <t xml:space="preserve">zoominfo_non_match_reason</t>
        </is>
      </c>
      <c r="E976" s="11" t="inlineStr">
        <is>
          <t xml:space="preserve">Contact information</t>
        </is>
      </c>
      <c r="F976" s="5" t="inlineStr">
        <is>
          <t xml:space="preserve">Garder</t>
        </is>
      </c>
      <c r="G976" s="11" t="inlineStr">
        <is>
          <t xml:space="preserve">LeanScale recommande de garder cette propriété.</t>
        </is>
      </c>
      <c r="H976" s="11" t="inlineStr">
        <is>
          <t xml:space="preserve">166 valeurs (0,03 %) · dernière valeur : 2025-04-18</t>
        </is>
      </c>
      <c r="I976" s="11" t="inlineStr">
        <is>
          <t xml:space="preserve">—</t>
        </is>
      </c>
      <c r="J976" s="11" t="inlineStr">
        <is>
          <t xml:space="preserve"/>
        </is>
      </c>
      <c r="K976" s="11" t="inlineStr">
        <is>
          <t xml:space="preserve"/>
        </is>
      </c>
    </row>
    <row r="977">
      <c r="A977" s="11" t="inlineStr">
        <is>
          <t xml:space="preserve">Non</t>
        </is>
      </c>
      <c r="B977" s="11" t="inlineStr">
        <is>
          <t xml:space="preserve">Contact</t>
        </is>
      </c>
      <c r="C977" s="11" t="inlineStr">
        <is>
          <t xml:space="preserve">Zoominfo Revenue</t>
        </is>
      </c>
      <c r="D977" s="11" t="inlineStr">
        <is>
          <t xml:space="preserve">zoominfo_revenue</t>
        </is>
      </c>
      <c r="E977" s="11" t="inlineStr">
        <is>
          <t xml:space="preserve">Contact information</t>
        </is>
      </c>
      <c r="F977" s="5" t="inlineStr">
        <is>
          <t xml:space="preserve">Garder</t>
        </is>
      </c>
      <c r="G977" s="11" t="inlineStr">
        <is>
          <t xml:space="preserve">LeanScale recommande de garder cette propriété.</t>
        </is>
      </c>
      <c r="H977" s="11" t="inlineStr">
        <is>
          <t xml:space="preserve">320 247 valeurs (51,26 %) · utilisée par 1 rapport(s), 2 liste(s) · dernière valeur : 2026-07-14</t>
        </is>
      </c>
      <c r="I977" s="11" t="inlineStr">
        <is>
          <t xml:space="preserve">—</t>
        </is>
      </c>
      <c r="J977" s="11" t="inlineStr">
        <is>
          <t xml:space="preserve"/>
        </is>
      </c>
      <c r="K977" s="11" t="inlineStr">
        <is>
          <t xml:space="preserve"/>
        </is>
      </c>
    </row>
    <row r="978">
      <c r="A978" s="11" t="inlineStr">
        <is>
          <t xml:space="preserve">Non</t>
        </is>
      </c>
      <c r="B978" s="11" t="inlineStr">
        <is>
          <t xml:space="preserve">Contact</t>
        </is>
      </c>
      <c r="C978" s="11" t="inlineStr">
        <is>
          <t xml:space="preserve">Bing ad clicked</t>
        </is>
      </c>
      <c r="D978" s="11" t="inlineStr">
        <is>
          <t xml:space="preserve">hs_bing_ad_clicked</t>
        </is>
      </c>
      <c r="E978" s="11" t="inlineStr">
        <is>
          <t xml:space="preserve">Conversion information</t>
        </is>
      </c>
      <c r="F978" s="5" t="inlineStr">
        <is>
          <t xml:space="preserve">Garder</t>
        </is>
      </c>
      <c r="G978" s="11" t="inlineStr">
        <is>
          <t xml:space="preserve">Propriété conservée ; aucune action de nettoyage prévue.</t>
        </is>
      </c>
      <c r="H978" s="11" t="inlineStr">
        <is>
          <t xml:space="preserve">0 valeurs (0 %)</t>
        </is>
      </c>
      <c r="I978" s="11" t="inlineStr">
        <is>
          <t xml:space="preserve">—</t>
        </is>
      </c>
      <c r="J978" s="11" t="inlineStr">
        <is>
          <t xml:space="preserve"/>
        </is>
      </c>
      <c r="K978" s="11" t="inlineStr">
        <is>
          <t xml:space="preserve"/>
        </is>
      </c>
    </row>
    <row r="979">
      <c r="A979" s="11" t="inlineStr">
        <is>
          <t xml:space="preserve">Non</t>
        </is>
      </c>
      <c r="B979" s="11" t="inlineStr">
        <is>
          <t xml:space="preserve">Contact</t>
        </is>
      </c>
      <c r="C979" s="11" t="inlineStr">
        <is>
          <t xml:space="preserve">Bing click id</t>
        </is>
      </c>
      <c r="D979" s="11" t="inlineStr">
        <is>
          <t xml:space="preserve">hs_bing_click_id</t>
        </is>
      </c>
      <c r="E979" s="11" t="inlineStr">
        <is>
          <t xml:space="preserve">Conversion information</t>
        </is>
      </c>
      <c r="F979" s="5" t="inlineStr">
        <is>
          <t xml:space="preserve">Garder</t>
        </is>
      </c>
      <c r="G979" s="11" t="inlineStr">
        <is>
          <t xml:space="preserve">Propriété conservée ; aucune action de nettoyage prévue.</t>
        </is>
      </c>
      <c r="H979" s="11" t="inlineStr">
        <is>
          <t xml:space="preserve">0 valeurs (0 %)</t>
        </is>
      </c>
      <c r="I979" s="11" t="inlineStr">
        <is>
          <t xml:space="preserve">—</t>
        </is>
      </c>
      <c r="J979" s="11" t="inlineStr">
        <is>
          <t xml:space="preserve"/>
        </is>
      </c>
      <c r="K979" s="11" t="inlineStr">
        <is>
          <t xml:space="preserve"/>
        </is>
      </c>
    </row>
    <row r="980">
      <c r="A980" s="11" t="inlineStr">
        <is>
          <t xml:space="preserve">Non</t>
        </is>
      </c>
      <c r="B980" s="11" t="inlineStr">
        <is>
          <t xml:space="preserve">Contact</t>
        </is>
      </c>
      <c r="C980" s="11" t="inlineStr">
        <is>
          <t xml:space="preserve">ChatGPT ad clicked</t>
        </is>
      </c>
      <c r="D980" s="11" t="inlineStr">
        <is>
          <t xml:space="preserve">hs_chatgpt_ad_clicked</t>
        </is>
      </c>
      <c r="E980" s="11" t="inlineStr">
        <is>
          <t xml:space="preserve">Conversion information</t>
        </is>
      </c>
      <c r="F980" s="5" t="inlineStr">
        <is>
          <t xml:space="preserve">Garder</t>
        </is>
      </c>
      <c r="G980" s="11" t="inlineStr">
        <is>
          <t xml:space="preserve">Propriété conservée ; aucune action de nettoyage prévue.</t>
        </is>
      </c>
      <c r="H980" s="11" t="inlineStr">
        <is>
          <t xml:space="preserve">0 valeurs (0 %)</t>
        </is>
      </c>
      <c r="I980" s="11" t="inlineStr">
        <is>
          <t xml:space="preserve">—</t>
        </is>
      </c>
      <c r="J980" s="11" t="inlineStr">
        <is>
          <t xml:space="preserve"/>
        </is>
      </c>
      <c r="K980" s="11" t="inlineStr">
        <is>
          <t xml:space="preserve"/>
        </is>
      </c>
    </row>
    <row r="981">
      <c r="A981" s="11" t="inlineStr">
        <is>
          <t xml:space="preserve">Non</t>
        </is>
      </c>
      <c r="B981" s="11" t="inlineStr">
        <is>
          <t xml:space="preserve">Contact</t>
        </is>
      </c>
      <c r="C981" s="11" t="inlineStr">
        <is>
          <t xml:space="preserve">ChatGPT click id</t>
        </is>
      </c>
      <c r="D981" s="11" t="inlineStr">
        <is>
          <t xml:space="preserve">hs_chatgpt_click_id</t>
        </is>
      </c>
      <c r="E981" s="11" t="inlineStr">
        <is>
          <t xml:space="preserve">Conversion information</t>
        </is>
      </c>
      <c r="F981" s="5" t="inlineStr">
        <is>
          <t xml:space="preserve">Garder</t>
        </is>
      </c>
      <c r="G981" s="11" t="inlineStr">
        <is>
          <t xml:space="preserve">Propriété conservée ; aucune action de nettoyage prévue.</t>
        </is>
      </c>
      <c r="H981" s="11" t="inlineStr">
        <is>
          <t xml:space="preserve">0 valeurs (0 %)</t>
        </is>
      </c>
      <c r="I981" s="11" t="inlineStr">
        <is>
          <t xml:space="preserve">—</t>
        </is>
      </c>
      <c r="J981" s="11" t="inlineStr">
        <is>
          <t xml:space="preserve"/>
        </is>
      </c>
      <c r="K981" s="11" t="inlineStr">
        <is>
          <t xml:space="preserve"/>
        </is>
      </c>
    </row>
    <row r="982">
      <c r="A982" s="11" t="inlineStr">
        <is>
          <t xml:space="preserve">Non</t>
        </is>
      </c>
      <c r="B982" s="11" t="inlineStr">
        <is>
          <t xml:space="preserve">Contact</t>
        </is>
      </c>
      <c r="C982" s="11" t="inlineStr">
        <is>
          <t xml:space="preserve">Clicked on a LinkedIn Ad</t>
        </is>
      </c>
      <c r="D982" s="11" t="inlineStr">
        <is>
          <t xml:space="preserve">hs_clicked_linkedin_ad</t>
        </is>
      </c>
      <c r="E982" s="11" t="inlineStr">
        <is>
          <t xml:space="preserve">Conversion information</t>
        </is>
      </c>
      <c r="F982" s="5" t="inlineStr">
        <is>
          <t xml:space="preserve">Garder</t>
        </is>
      </c>
      <c r="G982" s="11" t="inlineStr">
        <is>
          <t xml:space="preserve">Propriété conservée ; aucune action de nettoyage prévue.</t>
        </is>
      </c>
      <c r="H982" s="11" t="inlineStr">
        <is>
          <t xml:space="preserve">0 valeurs (0 %)</t>
        </is>
      </c>
      <c r="I982" s="11" t="inlineStr">
        <is>
          <t xml:space="preserve">—</t>
        </is>
      </c>
      <c r="J982" s="11" t="inlineStr">
        <is>
          <t xml:space="preserve"/>
        </is>
      </c>
      <c r="K982" s="11" t="inlineStr">
        <is>
          <t xml:space="preserve"/>
        </is>
      </c>
    </row>
    <row r="983">
      <c r="A983" s="11" t="inlineStr">
        <is>
          <t xml:space="preserve">Non</t>
        </is>
      </c>
      <c r="B983" s="11" t="inlineStr">
        <is>
          <t xml:space="preserve">Contact</t>
        </is>
      </c>
      <c r="C983" s="11" t="inlineStr">
        <is>
          <t xml:space="preserve">Clicked Facebook ad</t>
        </is>
      </c>
      <c r="D983" s="11" t="inlineStr">
        <is>
          <t xml:space="preserve">hs_facebook_ad_clicked</t>
        </is>
      </c>
      <c r="E983" s="11" t="inlineStr">
        <is>
          <t xml:space="preserve">Conversion information</t>
        </is>
      </c>
      <c r="F983" s="5" t="inlineStr">
        <is>
          <t xml:space="preserve">Garder</t>
        </is>
      </c>
      <c r="G983" s="11" t="inlineStr">
        <is>
          <t xml:space="preserve">Propriété conservée ; aucune action de nettoyage prévue.</t>
        </is>
      </c>
      <c r="H983" s="11" t="inlineStr">
        <is>
          <t xml:space="preserve">0 valeurs (0 %)</t>
        </is>
      </c>
      <c r="I983" s="11" t="inlineStr">
        <is>
          <t xml:space="preserve">—</t>
        </is>
      </c>
      <c r="J983" s="11" t="inlineStr">
        <is>
          <t xml:space="preserve"/>
        </is>
      </c>
      <c r="K983" s="11" t="inlineStr">
        <is>
          <t xml:space="preserve"/>
        </is>
      </c>
    </row>
    <row r="984">
      <c r="A984" s="11" t="inlineStr">
        <is>
          <t xml:space="preserve">Non</t>
        </is>
      </c>
      <c r="B984" s="11" t="inlineStr">
        <is>
          <t xml:space="preserve">Contact</t>
        </is>
      </c>
      <c r="C984" s="11" t="inlineStr">
        <is>
          <t xml:space="preserve">Facebook click id</t>
        </is>
      </c>
      <c r="D984" s="11" t="inlineStr">
        <is>
          <t xml:space="preserve">hs_facebook_click_id</t>
        </is>
      </c>
      <c r="E984" s="11" t="inlineStr">
        <is>
          <t xml:space="preserve">Conversion information</t>
        </is>
      </c>
      <c r="F984" s="5" t="inlineStr">
        <is>
          <t xml:space="preserve">Garder</t>
        </is>
      </c>
      <c r="G984" s="11" t="inlineStr">
        <is>
          <t xml:space="preserve">LeanScale recommande de garder cette propriété.</t>
        </is>
      </c>
      <c r="H984" s="11" t="inlineStr">
        <is>
          <t xml:space="preserve">0 valeurs (0 %)</t>
        </is>
      </c>
      <c r="I984" s="11" t="inlineStr">
        <is>
          <t xml:space="preserve">—</t>
        </is>
      </c>
      <c r="J984" s="11" t="inlineStr">
        <is>
          <t xml:space="preserve"/>
        </is>
      </c>
      <c r="K984" s="11" t="inlineStr">
        <is>
          <t xml:space="preserve"/>
        </is>
      </c>
    </row>
    <row r="985">
      <c r="A985" s="11" t="inlineStr">
        <is>
          <t xml:space="preserve">Non</t>
        </is>
      </c>
      <c r="B985" s="11" t="inlineStr">
        <is>
          <t xml:space="preserve">Contact</t>
        </is>
      </c>
      <c r="C985" s="11" t="inlineStr">
        <is>
          <t xml:space="preserve">Google ad click id</t>
        </is>
      </c>
      <c r="D985" s="11" t="inlineStr">
        <is>
          <t xml:space="preserve">hs_google_click_id</t>
        </is>
      </c>
      <c r="E985" s="11" t="inlineStr">
        <is>
          <t xml:space="preserve">Conversion information</t>
        </is>
      </c>
      <c r="F985" s="5" t="inlineStr">
        <is>
          <t xml:space="preserve">Garder</t>
        </is>
      </c>
      <c r="G985" s="11" t="inlineStr">
        <is>
          <t xml:space="preserve">LeanScale recommande de garder cette propriété.</t>
        </is>
      </c>
      <c r="H985" s="11" t="inlineStr">
        <is>
          <t xml:space="preserve">85 valeurs (0,01 %) · utilisée par 1 liste(s)</t>
        </is>
      </c>
      <c r="I985" s="11" t="inlineStr">
        <is>
          <t xml:space="preserve">—</t>
        </is>
      </c>
      <c r="J985" s="11" t="inlineStr">
        <is>
          <t xml:space="preserve"/>
        </is>
      </c>
      <c r="K985" s="11" t="inlineStr">
        <is>
          <t xml:space="preserve"/>
        </is>
      </c>
    </row>
    <row r="986">
      <c r="A986" s="11" t="inlineStr">
        <is>
          <t xml:space="preserve">Non</t>
        </is>
      </c>
      <c r="B986" s="11" t="inlineStr">
        <is>
          <t xml:space="preserve">Contact</t>
        </is>
      </c>
      <c r="C986" s="11" t="inlineStr">
        <is>
          <t xml:space="preserve">IP Timezone</t>
        </is>
      </c>
      <c r="D986" s="11" t="inlineStr">
        <is>
          <t xml:space="preserve">hs_ip_timezone</t>
        </is>
      </c>
      <c r="E986" s="11" t="inlineStr">
        <is>
          <t xml:space="preserve">Conversion information</t>
        </is>
      </c>
      <c r="F986" s="5" t="inlineStr">
        <is>
          <t xml:space="preserve">Garder</t>
        </is>
      </c>
      <c r="G986" s="11" t="inlineStr">
        <is>
          <t xml:space="preserve">LeanScale recommande de garder cette propriété.</t>
        </is>
      </c>
      <c r="H986" s="11" t="inlineStr">
        <is>
          <t xml:space="preserve">12 549 valeurs (2,01 %)</t>
        </is>
      </c>
      <c r="I986" s="11" t="inlineStr">
        <is>
          <t xml:space="preserve">—</t>
        </is>
      </c>
      <c r="J986" s="11" t="inlineStr">
        <is>
          <t xml:space="preserve"/>
        </is>
      </c>
      <c r="K986" s="11" t="inlineStr">
        <is>
          <t xml:space="preserve"/>
        </is>
      </c>
    </row>
    <row r="987">
      <c r="A987" s="11" t="inlineStr">
        <is>
          <t xml:space="preserve">Non</t>
        </is>
      </c>
      <c r="B987" s="11" t="inlineStr">
        <is>
          <t xml:space="preserve">Contact</t>
        </is>
      </c>
      <c r="C987" s="11" t="inlineStr">
        <is>
          <t xml:space="preserve">Clicked LinkedIn Ad</t>
        </is>
      </c>
      <c r="D987" s="11" t="inlineStr">
        <is>
          <t xml:space="preserve">hs_linkedin_ad_clicked</t>
        </is>
      </c>
      <c r="E987" s="11" t="inlineStr">
        <is>
          <t xml:space="preserve">Conversion information</t>
        </is>
      </c>
      <c r="F987" s="5" t="inlineStr">
        <is>
          <t xml:space="preserve">Garder</t>
        </is>
      </c>
      <c r="G987" s="11" t="inlineStr">
        <is>
          <t xml:space="preserve">Propriété conservée ; aucune action de nettoyage prévue.</t>
        </is>
      </c>
      <c r="H987" s="11" t="inlineStr">
        <is>
          <t xml:space="preserve">113 valeurs (0,02 %)</t>
        </is>
      </c>
      <c r="I987" s="11" t="inlineStr">
        <is>
          <t xml:space="preserve">—</t>
        </is>
      </c>
      <c r="J987" s="11" t="inlineStr">
        <is>
          <t xml:space="preserve"/>
        </is>
      </c>
      <c r="K987" s="11" t="inlineStr">
        <is>
          <t xml:space="preserve"/>
        </is>
      </c>
    </row>
    <row r="988">
      <c r="A988" s="11" t="inlineStr">
        <is>
          <t xml:space="preserve">Non</t>
        </is>
      </c>
      <c r="B988" s="11" t="inlineStr">
        <is>
          <t xml:space="preserve">Contact</t>
        </is>
      </c>
      <c r="C988" s="11" t="inlineStr">
        <is>
          <t xml:space="preserve">LinkedIn click id</t>
        </is>
      </c>
      <c r="D988" s="11" t="inlineStr">
        <is>
          <t xml:space="preserve">hs_linkedin_click_id</t>
        </is>
      </c>
      <c r="E988" s="11" t="inlineStr">
        <is>
          <t xml:space="preserve">Conversion information</t>
        </is>
      </c>
      <c r="F988" s="5" t="inlineStr">
        <is>
          <t xml:space="preserve">Garder</t>
        </is>
      </c>
      <c r="G988" s="11" t="inlineStr">
        <is>
          <t xml:space="preserve">LeanScale recommande de garder cette propriété.</t>
        </is>
      </c>
      <c r="H988" s="11" t="inlineStr">
        <is>
          <t xml:space="preserve">1 valeurs (0 %)</t>
        </is>
      </c>
      <c r="I988" s="11" t="inlineStr">
        <is>
          <t xml:space="preserve">—</t>
        </is>
      </c>
      <c r="J988" s="11" t="inlineStr">
        <is>
          <t xml:space="preserve"/>
        </is>
      </c>
      <c r="K988" s="11" t="inlineStr">
        <is>
          <t xml:space="preserve"/>
        </is>
      </c>
    </row>
    <row r="989">
      <c r="A989" s="11" t="inlineStr">
        <is>
          <t xml:space="preserve">Non</t>
        </is>
      </c>
      <c r="B989" s="11" t="inlineStr">
        <is>
          <t xml:space="preserve">Contact</t>
        </is>
      </c>
      <c r="C989" s="11" t="inlineStr">
        <is>
          <t xml:space="preserve">Reddit ad clicked</t>
        </is>
      </c>
      <c r="D989" s="11" t="inlineStr">
        <is>
          <t xml:space="preserve">hs_reddit_ad_clicked</t>
        </is>
      </c>
      <c r="E989" s="11" t="inlineStr">
        <is>
          <t xml:space="preserve">Conversion information</t>
        </is>
      </c>
      <c r="F989" s="5" t="inlineStr">
        <is>
          <t xml:space="preserve">Garder</t>
        </is>
      </c>
      <c r="G989" s="11" t="inlineStr">
        <is>
          <t xml:space="preserve">Propriété conservée ; aucune action de nettoyage prévue.</t>
        </is>
      </c>
      <c r="H989" s="11" t="inlineStr">
        <is>
          <t xml:space="preserve">0 valeurs (0 %)</t>
        </is>
      </c>
      <c r="I989" s="11" t="inlineStr">
        <is>
          <t xml:space="preserve">—</t>
        </is>
      </c>
      <c r="J989" s="11" t="inlineStr">
        <is>
          <t xml:space="preserve"/>
        </is>
      </c>
      <c r="K989" s="11" t="inlineStr">
        <is>
          <t xml:space="preserve"/>
        </is>
      </c>
    </row>
    <row r="990">
      <c r="A990" s="11" t="inlineStr">
        <is>
          <t xml:space="preserve">Non</t>
        </is>
      </c>
      <c r="B990" s="11" t="inlineStr">
        <is>
          <t xml:space="preserve">Contact</t>
        </is>
      </c>
      <c r="C990" s="11" t="inlineStr">
        <is>
          <t xml:space="preserve">Reddit click id</t>
        </is>
      </c>
      <c r="D990" s="11" t="inlineStr">
        <is>
          <t xml:space="preserve">hs_reddit_click_id</t>
        </is>
      </c>
      <c r="E990" s="11" t="inlineStr">
        <is>
          <t xml:space="preserve">Conversion information</t>
        </is>
      </c>
      <c r="F990" s="5" t="inlineStr">
        <is>
          <t xml:space="preserve">Garder</t>
        </is>
      </c>
      <c r="G990" s="11" t="inlineStr">
        <is>
          <t xml:space="preserve">Propriété conservée ; aucune action de nettoyage prévue.</t>
        </is>
      </c>
      <c r="H990" s="11" t="inlineStr">
        <is>
          <t xml:space="preserve">0 valeurs (0 %)</t>
        </is>
      </c>
      <c r="I990" s="11" t="inlineStr">
        <is>
          <t xml:space="preserve">—</t>
        </is>
      </c>
      <c r="J990" s="11" t="inlineStr">
        <is>
          <t xml:space="preserve"/>
        </is>
      </c>
      <c r="K990" s="11" t="inlineStr">
        <is>
          <t xml:space="preserve"/>
        </is>
      </c>
    </row>
    <row r="991">
      <c r="A991" s="11" t="inlineStr">
        <is>
          <t xml:space="preserve">Non</t>
        </is>
      </c>
      <c r="B991" s="11" t="inlineStr">
        <is>
          <t xml:space="preserve">Contact</t>
        </is>
      </c>
      <c r="C991" s="11" t="inlineStr">
        <is>
          <t xml:space="preserve">TikTok ad clicked</t>
        </is>
      </c>
      <c r="D991" s="11" t="inlineStr">
        <is>
          <t xml:space="preserve">hs_tiktok_ad_clicked</t>
        </is>
      </c>
      <c r="E991" s="11" t="inlineStr">
        <is>
          <t xml:space="preserve">Conversion information</t>
        </is>
      </c>
      <c r="F991" s="5" t="inlineStr">
        <is>
          <t xml:space="preserve">Garder</t>
        </is>
      </c>
      <c r="G991" s="11" t="inlineStr">
        <is>
          <t xml:space="preserve">Propriété conservée ; aucune action de nettoyage prévue.</t>
        </is>
      </c>
      <c r="H991" s="11" t="inlineStr">
        <is>
          <t xml:space="preserve">0 valeurs (0 %)</t>
        </is>
      </c>
      <c r="I991" s="11" t="inlineStr">
        <is>
          <t xml:space="preserve">—</t>
        </is>
      </c>
      <c r="J991" s="11" t="inlineStr">
        <is>
          <t xml:space="preserve"/>
        </is>
      </c>
      <c r="K991" s="11" t="inlineStr">
        <is>
          <t xml:space="preserve"/>
        </is>
      </c>
    </row>
    <row r="992">
      <c r="A992" s="11" t="inlineStr">
        <is>
          <t xml:space="preserve">Non</t>
        </is>
      </c>
      <c r="B992" s="11" t="inlineStr">
        <is>
          <t xml:space="preserve">Contact</t>
        </is>
      </c>
      <c r="C992" s="11" t="inlineStr">
        <is>
          <t xml:space="preserve">TikTok click id</t>
        </is>
      </c>
      <c r="D992" s="11" t="inlineStr">
        <is>
          <t xml:space="preserve">hs_tiktok_click_id</t>
        </is>
      </c>
      <c r="E992" s="11" t="inlineStr">
        <is>
          <t xml:space="preserve">Conversion information</t>
        </is>
      </c>
      <c r="F992" s="5" t="inlineStr">
        <is>
          <t xml:space="preserve">Garder</t>
        </is>
      </c>
      <c r="G992" s="11" t="inlineStr">
        <is>
          <t xml:space="preserve">LeanScale recommande de garder cette propriété.</t>
        </is>
      </c>
      <c r="H992" s="11" t="inlineStr">
        <is>
          <t xml:space="preserve">0 valeurs (0 %)</t>
        </is>
      </c>
      <c r="I992" s="11" t="inlineStr">
        <is>
          <t xml:space="preserve">—</t>
        </is>
      </c>
      <c r="J992" s="11" t="inlineStr">
        <is>
          <t xml:space="preserve"/>
        </is>
      </c>
      <c r="K992" s="11" t="inlineStr">
        <is>
          <t xml:space="preserve"/>
        </is>
      </c>
    </row>
    <row r="993">
      <c r="A993" s="11" t="inlineStr">
        <is>
          <t xml:space="preserve">Non</t>
        </is>
      </c>
      <c r="B993" s="11" t="inlineStr">
        <is>
          <t xml:space="preserve">Contact</t>
        </is>
      </c>
      <c r="C993" s="11" t="inlineStr">
        <is>
          <t xml:space="preserve">IP City</t>
        </is>
      </c>
      <c r="D993" s="11" t="inlineStr">
        <is>
          <t xml:space="preserve">ip_city</t>
        </is>
      </c>
      <c r="E993" s="11" t="inlineStr">
        <is>
          <t xml:space="preserve">Conversion information</t>
        </is>
      </c>
      <c r="F993" s="5" t="inlineStr">
        <is>
          <t xml:space="preserve">Garder</t>
        </is>
      </c>
      <c r="G993" s="11" t="inlineStr">
        <is>
          <t xml:space="preserve">LeanScale recommande de garder cette propriété.</t>
        </is>
      </c>
      <c r="H993" s="11" t="inlineStr">
        <is>
          <t xml:space="preserve">11 003 valeurs (1,76 %)</t>
        </is>
      </c>
      <c r="I993" s="11" t="inlineStr">
        <is>
          <t xml:space="preserve">—</t>
        </is>
      </c>
      <c r="J993" s="11" t="inlineStr">
        <is>
          <t xml:space="preserve"/>
        </is>
      </c>
      <c r="K993" s="11" t="inlineStr">
        <is>
          <t xml:space="preserve"/>
        </is>
      </c>
    </row>
    <row r="994">
      <c r="A994" s="11" t="inlineStr">
        <is>
          <t xml:space="preserve">Non</t>
        </is>
      </c>
      <c r="B994" s="11" t="inlineStr">
        <is>
          <t xml:space="preserve">Contact</t>
        </is>
      </c>
      <c r="C994" s="11" t="inlineStr">
        <is>
          <t xml:space="preserve">IP Country</t>
        </is>
      </c>
      <c r="D994" s="11" t="inlineStr">
        <is>
          <t xml:space="preserve">ip_country</t>
        </is>
      </c>
      <c r="E994" s="11" t="inlineStr">
        <is>
          <t xml:space="preserve">Conversion information</t>
        </is>
      </c>
      <c r="F994" s="5" t="inlineStr">
        <is>
          <t xml:space="preserve">Garder</t>
        </is>
      </c>
      <c r="G994" s="11" t="inlineStr">
        <is>
          <t xml:space="preserve">LeanScale recommande de garder cette propriété.</t>
        </is>
      </c>
      <c r="H994" s="11" t="inlineStr">
        <is>
          <t xml:space="preserve">12 549 valeurs (2,01 %)</t>
        </is>
      </c>
      <c r="I994" s="11" t="inlineStr">
        <is>
          <t xml:space="preserve">—</t>
        </is>
      </c>
      <c r="J994" s="11" t="inlineStr">
        <is>
          <t xml:space="preserve"/>
        </is>
      </c>
      <c r="K994" s="11" t="inlineStr">
        <is>
          <t xml:space="preserve"/>
        </is>
      </c>
    </row>
    <row r="995">
      <c r="A995" s="11" t="inlineStr">
        <is>
          <t xml:space="preserve">Non</t>
        </is>
      </c>
      <c r="B995" s="11" t="inlineStr">
        <is>
          <t xml:space="preserve">Contact</t>
        </is>
      </c>
      <c r="C995" s="11" t="inlineStr">
        <is>
          <t xml:space="preserve">IP Country Code</t>
        </is>
      </c>
      <c r="D995" s="11" t="inlineStr">
        <is>
          <t xml:space="preserve">ip_country_code</t>
        </is>
      </c>
      <c r="E995" s="11" t="inlineStr">
        <is>
          <t xml:space="preserve">Conversion information</t>
        </is>
      </c>
      <c r="F995" s="5" t="inlineStr">
        <is>
          <t xml:space="preserve">Garder</t>
        </is>
      </c>
      <c r="G995" s="11" t="inlineStr">
        <is>
          <t xml:space="preserve">LeanScale recommande de garder cette propriété.</t>
        </is>
      </c>
      <c r="H995" s="11" t="inlineStr">
        <is>
          <t xml:space="preserve">12 549 valeurs (2,01 %)</t>
        </is>
      </c>
      <c r="I995" s="11" t="inlineStr">
        <is>
          <t xml:space="preserve">—</t>
        </is>
      </c>
      <c r="J995" s="11" t="inlineStr">
        <is>
          <t xml:space="preserve"/>
        </is>
      </c>
      <c r="K995" s="11" t="inlineStr">
        <is>
          <t xml:space="preserve"/>
        </is>
      </c>
    </row>
    <row r="996">
      <c r="A996" s="11" t="inlineStr">
        <is>
          <t xml:space="preserve">Non</t>
        </is>
      </c>
      <c r="B996" s="11" t="inlineStr">
        <is>
          <t xml:space="preserve">Contact</t>
        </is>
      </c>
      <c r="C996" s="11" t="inlineStr">
        <is>
          <t xml:space="preserve">IP Latitude &amp; Longitude</t>
        </is>
      </c>
      <c r="D996" s="11" t="inlineStr">
        <is>
          <t xml:space="preserve">ip_latlon</t>
        </is>
      </c>
      <c r="E996" s="11" t="inlineStr">
        <is>
          <t xml:space="preserve">Conversion information</t>
        </is>
      </c>
      <c r="F996" s="5" t="inlineStr">
        <is>
          <t xml:space="preserve">Garder</t>
        </is>
      </c>
      <c r="G996" s="11" t="inlineStr">
        <is>
          <t xml:space="preserve">Propriété conservée ; aucune action de nettoyage prévue.</t>
        </is>
      </c>
      <c r="H996" s="11" t="inlineStr">
        <is>
          <t xml:space="preserve">0 valeurs (0 %)</t>
        </is>
      </c>
      <c r="I996" s="11" t="inlineStr">
        <is>
          <t xml:space="preserve">—</t>
        </is>
      </c>
      <c r="J996" s="11" t="inlineStr">
        <is>
          <t xml:space="preserve"/>
        </is>
      </c>
      <c r="K996" s="11" t="inlineStr">
        <is>
          <t xml:space="preserve"/>
        </is>
      </c>
    </row>
    <row r="997">
      <c r="A997" s="11" t="inlineStr">
        <is>
          <t xml:space="preserve">Non</t>
        </is>
      </c>
      <c r="B997" s="11" t="inlineStr">
        <is>
          <t xml:space="preserve">Contact</t>
        </is>
      </c>
      <c r="C997" s="11" t="inlineStr">
        <is>
          <t xml:space="preserve">IP State/Region</t>
        </is>
      </c>
      <c r="D997" s="11" t="inlineStr">
        <is>
          <t xml:space="preserve">ip_state</t>
        </is>
      </c>
      <c r="E997" s="11" t="inlineStr">
        <is>
          <t xml:space="preserve">Conversion information</t>
        </is>
      </c>
      <c r="F997" s="5" t="inlineStr">
        <is>
          <t xml:space="preserve">Garder</t>
        </is>
      </c>
      <c r="G997" s="11" t="inlineStr">
        <is>
          <t xml:space="preserve">LeanScale recommande de garder cette propriété.</t>
        </is>
      </c>
      <c r="H997" s="11" t="inlineStr">
        <is>
          <t xml:space="preserve">12 232 valeurs (1,96 %)</t>
        </is>
      </c>
      <c r="I997" s="11" t="inlineStr">
        <is>
          <t xml:space="preserve">—</t>
        </is>
      </c>
      <c r="J997" s="11" t="inlineStr">
        <is>
          <t xml:space="preserve"/>
        </is>
      </c>
      <c r="K997" s="11" t="inlineStr">
        <is>
          <t xml:space="preserve"/>
        </is>
      </c>
    </row>
    <row r="998">
      <c r="A998" s="11" t="inlineStr">
        <is>
          <t xml:space="preserve">Non</t>
        </is>
      </c>
      <c r="B998" s="11" t="inlineStr">
        <is>
          <t xml:space="preserve">Contact</t>
        </is>
      </c>
      <c r="C998" s="11" t="inlineStr">
        <is>
          <t xml:space="preserve">IP State Code/Region Code</t>
        </is>
      </c>
      <c r="D998" s="11" t="inlineStr">
        <is>
          <t xml:space="preserve">ip_state_code</t>
        </is>
      </c>
      <c r="E998" s="11" t="inlineStr">
        <is>
          <t xml:space="preserve">Conversion information</t>
        </is>
      </c>
      <c r="F998" s="5" t="inlineStr">
        <is>
          <t xml:space="preserve">Garder</t>
        </is>
      </c>
      <c r="G998" s="11" t="inlineStr">
        <is>
          <t xml:space="preserve">LeanScale recommande de garder cette propriété.</t>
        </is>
      </c>
      <c r="H998" s="11" t="inlineStr">
        <is>
          <t xml:space="preserve">12 214 valeurs (1,96 %)</t>
        </is>
      </c>
      <c r="I998" s="11" t="inlineStr">
        <is>
          <t xml:space="preserve">—</t>
        </is>
      </c>
      <c r="J998" s="11" t="inlineStr">
        <is>
          <t xml:space="preserve"/>
        </is>
      </c>
      <c r="K998" s="11" t="inlineStr">
        <is>
          <t xml:space="preserve"/>
        </is>
      </c>
    </row>
    <row r="999">
      <c r="A999" s="11" t="inlineStr">
        <is>
          <t xml:space="preserve">Non</t>
        </is>
      </c>
      <c r="B999" s="11" t="inlineStr">
        <is>
          <t xml:space="preserve">Contact</t>
        </is>
      </c>
      <c r="C999" s="11" t="inlineStr">
        <is>
          <t xml:space="preserve">IP Zipcode</t>
        </is>
      </c>
      <c r="D999" s="11" t="inlineStr">
        <is>
          <t xml:space="preserve">ip_zipcode</t>
        </is>
      </c>
      <c r="E999" s="11" t="inlineStr">
        <is>
          <t xml:space="preserve">Conversion information</t>
        </is>
      </c>
      <c r="F999" s="5" t="inlineStr">
        <is>
          <t xml:space="preserve">Garder</t>
        </is>
      </c>
      <c r="G999" s="11" t="inlineStr">
        <is>
          <t xml:space="preserve">Propriété conservée ; aucune action de nettoyage prévue.</t>
        </is>
      </c>
      <c r="H999" s="11" t="inlineStr">
        <is>
          <t xml:space="preserve">6 353 valeurs (1,02 %)</t>
        </is>
      </c>
      <c r="I999" s="11" t="inlineStr">
        <is>
          <t xml:space="preserve">—</t>
        </is>
      </c>
      <c r="J999" s="11" t="inlineStr">
        <is>
          <t xml:space="preserve"/>
        </is>
      </c>
      <c r="K999" s="11" t="inlineStr">
        <is>
          <t xml:space="preserve"/>
        </is>
      </c>
    </row>
    <row r="1000">
      <c r="A1000" s="11" t="inlineStr">
        <is>
          <t xml:space="preserve">Non</t>
        </is>
      </c>
      <c r="B1000" s="11" t="inlineStr">
        <is>
          <t xml:space="preserve">Contact</t>
        </is>
      </c>
      <c r="C1000" s="11" t="inlineStr">
        <is>
          <t xml:space="preserve">Number of Form Submissions</t>
        </is>
      </c>
      <c r="D1000" s="11" t="inlineStr">
        <is>
          <t xml:space="preserve">num_conversion_events</t>
        </is>
      </c>
      <c r="E1000" s="11" t="inlineStr">
        <is>
          <t xml:space="preserve">Conversion information</t>
        </is>
      </c>
      <c r="F1000" s="5" t="inlineStr">
        <is>
          <t xml:space="preserve">Garder</t>
        </is>
      </c>
      <c r="G1000" s="11" t="inlineStr">
        <is>
          <t xml:space="preserve">LeanScale recommande de garder cette propriété.</t>
        </is>
      </c>
      <c r="H1000" s="11" t="inlineStr">
        <is>
          <t xml:space="preserve">623 449 valeurs (99,8 %)</t>
        </is>
      </c>
      <c r="I1000" s="11" t="inlineStr">
        <is>
          <t xml:space="preserve">—</t>
        </is>
      </c>
      <c r="J1000" s="11" t="inlineStr">
        <is>
          <t xml:space="preserve"/>
        </is>
      </c>
      <c r="K1000" s="11" t="inlineStr">
        <is>
          <t xml:space="preserve"/>
        </is>
      </c>
    </row>
    <row r="1001">
      <c r="A1001" s="11" t="inlineStr">
        <is>
          <t xml:space="preserve">Non</t>
        </is>
      </c>
      <c r="B1001" s="11" t="inlineStr">
        <is>
          <t xml:space="preserve">Contact</t>
        </is>
      </c>
      <c r="C1001" s="11" t="inlineStr">
        <is>
          <t xml:space="preserve">Number of Unique Forms Submitted</t>
        </is>
      </c>
      <c r="D1001" s="11" t="inlineStr">
        <is>
          <t xml:space="preserve">num_unique_conversion_events</t>
        </is>
      </c>
      <c r="E1001" s="11" t="inlineStr">
        <is>
          <t xml:space="preserve">Conversion information</t>
        </is>
      </c>
      <c r="F1001" s="5" t="inlineStr">
        <is>
          <t xml:space="preserve">Garder</t>
        </is>
      </c>
      <c r="G1001" s="11" t="inlineStr">
        <is>
          <t xml:space="preserve">LeanScale recommande de garder cette propriété.</t>
        </is>
      </c>
      <c r="H1001" s="11" t="inlineStr">
        <is>
          <t xml:space="preserve">623 449 valeurs (99,8 %)</t>
        </is>
      </c>
      <c r="I1001" s="11" t="inlineStr">
        <is>
          <t xml:space="preserve">—</t>
        </is>
      </c>
      <c r="J1001" s="11" t="inlineStr">
        <is>
          <t xml:space="preserve"/>
        </is>
      </c>
      <c r="K1001" s="11" t="inlineStr">
        <is>
          <t xml:space="preserve"/>
        </is>
      </c>
    </row>
    <row r="1002">
      <c r="A1002" s="11" t="inlineStr">
        <is>
          <t xml:space="preserve">Non</t>
        </is>
      </c>
      <c r="B1002" s="11" t="inlineStr">
        <is>
          <t xml:space="preserve">Contact</t>
        </is>
      </c>
      <c r="C1002" s="11" t="inlineStr">
        <is>
          <t xml:space="preserve">Recent Conversion Date</t>
        </is>
      </c>
      <c r="D1002" s="11" t="inlineStr">
        <is>
          <t xml:space="preserve">recent_conversion_date</t>
        </is>
      </c>
      <c r="E1002" s="11" t="inlineStr">
        <is>
          <t xml:space="preserve">Conversion information</t>
        </is>
      </c>
      <c r="F1002" s="5" t="inlineStr">
        <is>
          <t xml:space="preserve">Garder</t>
        </is>
      </c>
      <c r="G1002" s="11" t="inlineStr">
        <is>
          <t xml:space="preserve">LeanScale recommande de garder cette propriété.</t>
        </is>
      </c>
      <c r="H1002" s="11" t="inlineStr">
        <is>
          <t xml:space="preserve">3 481 valeurs (0,56 %) · utilisée par 17 rapport(s), 2 liste(s)</t>
        </is>
      </c>
      <c r="I1002" s="11" t="inlineStr">
        <is>
          <t xml:space="preserve">—</t>
        </is>
      </c>
      <c r="J1002" s="11" t="inlineStr">
        <is>
          <t xml:space="preserve"/>
        </is>
      </c>
      <c r="K1002" s="11" t="inlineStr">
        <is>
          <t xml:space="preserve"/>
        </is>
      </c>
    </row>
    <row r="1003">
      <c r="A1003" s="11" t="inlineStr">
        <is>
          <t xml:space="preserve">Non</t>
        </is>
      </c>
      <c r="B1003" s="11" t="inlineStr">
        <is>
          <t xml:space="preserve">Contact</t>
        </is>
      </c>
      <c r="C1003" s="11" t="inlineStr">
        <is>
          <t xml:space="preserve">Recent Conversion</t>
        </is>
      </c>
      <c r="D1003" s="11" t="inlineStr">
        <is>
          <t xml:space="preserve">recent_conversion_event_name</t>
        </is>
      </c>
      <c r="E1003" s="11" t="inlineStr">
        <is>
          <t xml:space="preserve">Conversion information</t>
        </is>
      </c>
      <c r="F1003" s="5" t="inlineStr">
        <is>
          <t xml:space="preserve">Garder</t>
        </is>
      </c>
      <c r="G1003" s="11" t="inlineStr">
        <is>
          <t xml:space="preserve">LeanScale recommande de garder cette propriété.</t>
        </is>
      </c>
      <c r="H1003" s="11" t="inlineStr">
        <is>
          <t xml:space="preserve">3 481 valeurs (0,56 %) · utilisée par 4 liste(s)</t>
        </is>
      </c>
      <c r="I1003" s="11" t="inlineStr">
        <is>
          <t xml:space="preserve">—</t>
        </is>
      </c>
      <c r="J1003" s="11" t="inlineStr">
        <is>
          <t xml:space="preserve"/>
        </is>
      </c>
      <c r="K1003" s="11" t="inlineStr">
        <is>
          <t xml:space="preserve"/>
        </is>
      </c>
    </row>
    <row r="1004">
      <c r="A1004" s="11" t="inlineStr">
        <is>
          <t xml:space="preserve">Non</t>
        </is>
      </c>
      <c r="B1004" s="11" t="inlineStr">
        <is>
          <t xml:space="preserve">Contact</t>
        </is>
      </c>
      <c r="C1004" s="11" t="inlineStr">
        <is>
          <t xml:space="preserve">Date/Time SQL</t>
        </is>
      </c>
      <c r="D1004" s="11" t="inlineStr">
        <is>
          <t xml:space="preserve">date_time_sql</t>
        </is>
      </c>
      <c r="E1004" s="11" t="inlineStr">
        <is>
          <t xml:space="preserve">Date/Time Stamps - Conversion</t>
        </is>
      </c>
      <c r="F1004" s="5" t="inlineStr">
        <is>
          <t xml:space="preserve">Garder</t>
        </is>
      </c>
      <c r="G1004" s="11" t="inlineStr">
        <is>
          <t xml:space="preserve">LeanScale recommande de garder cette propriété.</t>
        </is>
      </c>
      <c r="H1004" s="11" t="inlineStr">
        <is>
          <t xml:space="preserve">2 394 valeurs (0,38 %) · utilisée par 1 workflow(s) · dernière valeur : 2026-06-16</t>
        </is>
      </c>
      <c r="I1004" s="11" t="inlineStr">
        <is>
          <t xml:space="preserve">—</t>
        </is>
      </c>
      <c r="J1004" s="11" t="inlineStr">
        <is>
          <t xml:space="preserve"/>
        </is>
      </c>
      <c r="K1004" s="11" t="inlineStr">
        <is>
          <t xml:space="preserve"/>
        </is>
      </c>
    </row>
    <row r="1005">
      <c r="A1005" s="11" t="inlineStr">
        <is>
          <t xml:space="preserve">Non</t>
        </is>
      </c>
      <c r="B1005" s="11" t="inlineStr">
        <is>
          <t xml:space="preserve">Contact</t>
        </is>
      </c>
      <c r="C1005" s="11" t="inlineStr">
        <is>
          <t xml:space="preserve">Date/Time Customer</t>
        </is>
      </c>
      <c r="D1005" s="11" t="inlineStr">
        <is>
          <t xml:space="preserve">datetime_customer</t>
        </is>
      </c>
      <c r="E1005" s="11" t="inlineStr">
        <is>
          <t xml:space="preserve">Date/Time Stamps - Conversion</t>
        </is>
      </c>
      <c r="F1005" s="5" t="inlineStr">
        <is>
          <t xml:space="preserve">Garder</t>
        </is>
      </c>
      <c r="G1005" s="11" t="inlineStr">
        <is>
          <t xml:space="preserve">Propriété conservée ; aucune action de nettoyage prévue.</t>
        </is>
      </c>
      <c r="H1005" s="11" t="inlineStr">
        <is>
          <t xml:space="preserve">25 770 valeurs (4,12 %)</t>
        </is>
      </c>
      <c r="I1005" s="11" t="inlineStr">
        <is>
          <t xml:space="preserve">—</t>
        </is>
      </c>
      <c r="J1005" s="11" t="inlineStr">
        <is>
          <t xml:space="preserve"/>
        </is>
      </c>
      <c r="K1005" s="11" t="inlineStr">
        <is>
          <t xml:space="preserve"/>
        </is>
      </c>
    </row>
    <row r="1006">
      <c r="A1006" s="11" t="inlineStr">
        <is>
          <t xml:space="preserve">Non</t>
        </is>
      </c>
      <c r="B1006" s="11" t="inlineStr">
        <is>
          <t xml:space="preserve">Contact</t>
        </is>
      </c>
      <c r="C1006" s="11" t="inlineStr">
        <is>
          <t xml:space="preserve">Date/Time Lead</t>
        </is>
      </c>
      <c r="D1006" s="11" t="inlineStr">
        <is>
          <t xml:space="preserve">datetime_lead</t>
        </is>
      </c>
      <c r="E1006" s="11" t="inlineStr">
        <is>
          <t xml:space="preserve">Date/Time Stamps - Conversion</t>
        </is>
      </c>
      <c r="F1006" s="5" t="inlineStr">
        <is>
          <t xml:space="preserve">Garder</t>
        </is>
      </c>
      <c r="G1006" s="11" t="inlineStr">
        <is>
          <t xml:space="preserve">LeanScale recommande de garder cette propriété.</t>
        </is>
      </c>
      <c r="H1006" s="11" t="inlineStr">
        <is>
          <t xml:space="preserve">624 727 valeurs (100 %) · utilisée par 1 workflow(s)</t>
        </is>
      </c>
      <c r="I1006" s="11" t="inlineStr">
        <is>
          <t xml:space="preserve">—</t>
        </is>
      </c>
      <c r="J1006" s="11" t="inlineStr">
        <is>
          <t xml:space="preserve"/>
        </is>
      </c>
      <c r="K1006" s="11" t="inlineStr">
        <is>
          <t xml:space="preserve"/>
        </is>
      </c>
    </row>
    <row r="1007">
      <c r="A1007" s="11" t="inlineStr">
        <is>
          <t xml:space="preserve">Non</t>
        </is>
      </c>
      <c r="B1007" s="11" t="inlineStr">
        <is>
          <t xml:space="preserve">Contact</t>
        </is>
      </c>
      <c r="C1007" s="11" t="inlineStr">
        <is>
          <t xml:space="preserve">Date/Time Meeting Held</t>
        </is>
      </c>
      <c r="D1007" s="11" t="inlineStr">
        <is>
          <t xml:space="preserve">datetime_meeting_held</t>
        </is>
      </c>
      <c r="E1007" s="11" t="inlineStr">
        <is>
          <t xml:space="preserve">Date/Time Stamps - Conversion</t>
        </is>
      </c>
      <c r="F1007" s="5" t="inlineStr">
        <is>
          <t xml:space="preserve">Garder</t>
        </is>
      </c>
      <c r="G1007" s="11" t="inlineStr">
        <is>
          <t xml:space="preserve">LeanScale recommande de garder cette propriété.</t>
        </is>
      </c>
      <c r="H1007" s="11" t="inlineStr">
        <is>
          <t xml:space="preserve">1 596 valeurs (0,26 %) · utilisée par 1 workflow(s) · dernière valeur : 2026-07-10</t>
        </is>
      </c>
      <c r="I1007" s="11" t="inlineStr">
        <is>
          <t xml:space="preserve">—</t>
        </is>
      </c>
      <c r="J1007" s="11" t="inlineStr">
        <is>
          <t xml:space="preserve"/>
        </is>
      </c>
      <c r="K1007" s="11" t="inlineStr">
        <is>
          <t xml:space="preserve"/>
        </is>
      </c>
    </row>
    <row r="1008">
      <c r="A1008" s="11" t="inlineStr">
        <is>
          <t xml:space="preserve">Non</t>
        </is>
      </c>
      <c r="B1008" s="11" t="inlineStr">
        <is>
          <t xml:space="preserve">Contact</t>
        </is>
      </c>
      <c r="C1008" s="11" t="inlineStr">
        <is>
          <t xml:space="preserve">Date/Time Meeting Scheduled</t>
        </is>
      </c>
      <c r="D1008" s="11" t="inlineStr">
        <is>
          <t xml:space="preserve">datetime_meeting_scheduled</t>
        </is>
      </c>
      <c r="E1008" s="11" t="inlineStr">
        <is>
          <t xml:space="preserve">Date/Time Stamps - Conversion</t>
        </is>
      </c>
      <c r="F1008" s="5" t="inlineStr">
        <is>
          <t xml:space="preserve">Garder</t>
        </is>
      </c>
      <c r="G1008" s="11" t="inlineStr">
        <is>
          <t xml:space="preserve">LeanScale recommande de garder cette propriété.</t>
        </is>
      </c>
      <c r="H1008" s="11" t="inlineStr">
        <is>
          <t xml:space="preserve">1 947 valeurs (0,31 %) · utilisée par 1 workflow(s) · dernière valeur : 2026-07-20</t>
        </is>
      </c>
      <c r="I1008" s="11" t="inlineStr">
        <is>
          <t xml:space="preserve">—</t>
        </is>
      </c>
      <c r="J1008" s="11" t="inlineStr">
        <is>
          <t xml:space="preserve"/>
        </is>
      </c>
      <c r="K1008" s="11" t="inlineStr">
        <is>
          <t xml:space="preserve"/>
        </is>
      </c>
    </row>
    <row r="1009">
      <c r="A1009" s="11" t="inlineStr">
        <is>
          <t xml:space="preserve">Non</t>
        </is>
      </c>
      <c r="B1009" s="11" t="inlineStr">
        <is>
          <t xml:space="preserve">Contact</t>
        </is>
      </c>
      <c r="C1009" s="11" t="inlineStr">
        <is>
          <t xml:space="preserve">Date/Time MEL</t>
        </is>
      </c>
      <c r="D1009" s="11" t="inlineStr">
        <is>
          <t xml:space="preserve">datetime_mel</t>
        </is>
      </c>
      <c r="E1009" s="11" t="inlineStr">
        <is>
          <t xml:space="preserve">Date/Time Stamps - Conversion</t>
        </is>
      </c>
      <c r="F1009" s="5" t="inlineStr">
        <is>
          <t xml:space="preserve">Garder</t>
        </is>
      </c>
      <c r="G1009" s="11" t="inlineStr">
        <is>
          <t xml:space="preserve">LeanScale recommande de garder cette propriété.</t>
        </is>
      </c>
      <c r="H1009" s="11" t="inlineStr">
        <is>
          <t xml:space="preserve">2 107 valeurs (0,34 %) · utilisée par 1 workflow(s) · dernière valeur : 2026-07-20</t>
        </is>
      </c>
      <c r="I1009" s="11" t="inlineStr">
        <is>
          <t xml:space="preserve">—</t>
        </is>
      </c>
      <c r="J1009" s="11" t="inlineStr">
        <is>
          <t xml:space="preserve"/>
        </is>
      </c>
      <c r="K1009" s="11" t="inlineStr">
        <is>
          <t xml:space="preserve"/>
        </is>
      </c>
    </row>
    <row r="1010">
      <c r="A1010" s="11" t="inlineStr">
        <is>
          <t xml:space="preserve">Non</t>
        </is>
      </c>
      <c r="B1010" s="11" t="inlineStr">
        <is>
          <t xml:space="preserve">Contact</t>
        </is>
      </c>
      <c r="C1010" s="11" t="inlineStr">
        <is>
          <t xml:space="preserve">Date/Time MQL</t>
        </is>
      </c>
      <c r="D1010" s="11" t="inlineStr">
        <is>
          <t xml:space="preserve">datetime_mql</t>
        </is>
      </c>
      <c r="E1010" s="11" t="inlineStr">
        <is>
          <t xml:space="preserve">Date/Time Stamps - Conversion</t>
        </is>
      </c>
      <c r="F1010" s="5" t="inlineStr">
        <is>
          <t xml:space="preserve">Garder</t>
        </is>
      </c>
      <c r="G1010" s="11" t="inlineStr">
        <is>
          <t xml:space="preserve">LeanScale recommande de garder cette propriété.</t>
        </is>
      </c>
      <c r="H1010" s="11" t="inlineStr">
        <is>
          <t xml:space="preserve">1 022 valeurs (0,16 %) · utilisée par 1 workflow(s) · dernière valeur : 2026-07-20</t>
        </is>
      </c>
      <c r="I1010" s="11" t="inlineStr">
        <is>
          <t xml:space="preserve">—</t>
        </is>
      </c>
      <c r="J1010" s="11" t="inlineStr">
        <is>
          <t xml:space="preserve"/>
        </is>
      </c>
      <c r="K1010" s="11" t="inlineStr">
        <is>
          <t xml:space="preserve"/>
        </is>
      </c>
    </row>
    <row r="1011">
      <c r="A1011" s="11" t="inlineStr">
        <is>
          <t xml:space="preserve">Non</t>
        </is>
      </c>
      <c r="B1011" s="11" t="inlineStr">
        <is>
          <t xml:space="preserve">Contact</t>
        </is>
      </c>
      <c r="C1011" s="11" t="inlineStr">
        <is>
          <t xml:space="preserve">Close Date</t>
        </is>
      </c>
      <c r="D1011" s="11" t="inlineStr">
        <is>
          <t xml:space="preserve">closedate</t>
        </is>
      </c>
      <c r="E1011" s="11" t="inlineStr">
        <is>
          <t xml:space="preserve">Deal information</t>
        </is>
      </c>
      <c r="F1011" s="5" t="inlineStr">
        <is>
          <t xml:space="preserve">Garder</t>
        </is>
      </c>
      <c r="G1011" s="11" t="inlineStr">
        <is>
          <t xml:space="preserve">LeanScale recommande de garder cette propriété.</t>
        </is>
      </c>
      <c r="H1011" s="11" t="inlineStr">
        <is>
          <t xml:space="preserve">18 684 valeurs (2,99 %) · utilisée par 2 workflow(s), 1 rapport(s)</t>
        </is>
      </c>
      <c r="I1011" s="11" t="inlineStr">
        <is>
          <t xml:space="preserve">—</t>
        </is>
      </c>
      <c r="J1011" s="11" t="inlineStr">
        <is>
          <t xml:space="preserve"/>
        </is>
      </c>
      <c r="K1011" s="11" t="inlineStr">
        <is>
          <t xml:space="preserve"/>
        </is>
      </c>
    </row>
    <row r="1012">
      <c r="A1012" s="11" t="inlineStr">
        <is>
          <t xml:space="preserve">Non</t>
        </is>
      </c>
      <c r="B1012" s="11" t="inlineStr">
        <is>
          <t xml:space="preserve">Contact</t>
        </is>
      </c>
      <c r="C1012" s="11" t="inlineStr">
        <is>
          <t xml:space="preserve">Days To Close</t>
        </is>
      </c>
      <c r="D1012" s="11" t="inlineStr">
        <is>
          <t xml:space="preserve">days_to_close</t>
        </is>
      </c>
      <c r="E1012" s="11" t="inlineStr">
        <is>
          <t xml:space="preserve">Deal information</t>
        </is>
      </c>
      <c r="F1012" s="5" t="inlineStr">
        <is>
          <t xml:space="preserve">Garder</t>
        </is>
      </c>
      <c r="G1012" s="11" t="inlineStr">
        <is>
          <t xml:space="preserve">LeanScale recommande de garder cette propriété.</t>
        </is>
      </c>
      <c r="H1012" s="11" t="inlineStr">
        <is>
          <t xml:space="preserve">18 655 valeurs (2,99 %)</t>
        </is>
      </c>
      <c r="I1012" s="11" t="inlineStr">
        <is>
          <t xml:space="preserve">—</t>
        </is>
      </c>
      <c r="J1012" s="11" t="inlineStr">
        <is>
          <t xml:space="preserve"/>
        </is>
      </c>
      <c r="K1012" s="11" t="inlineStr">
        <is>
          <t xml:space="preserve"/>
        </is>
      </c>
    </row>
    <row r="1013">
      <c r="A1013" s="11" t="inlineStr">
        <is>
          <t xml:space="preserve">Non</t>
        </is>
      </c>
      <c r="B1013" s="11" t="inlineStr">
        <is>
          <t xml:space="preserve">Contact</t>
        </is>
      </c>
      <c r="C1013" s="11" t="inlineStr">
        <is>
          <t xml:space="preserve">First Deal Created Date</t>
        </is>
      </c>
      <c r="D1013" s="11" t="inlineStr">
        <is>
          <t xml:space="preserve">first_deal_created_date</t>
        </is>
      </c>
      <c r="E1013" s="11" t="inlineStr">
        <is>
          <t xml:space="preserve">Deal information</t>
        </is>
      </c>
      <c r="F1013" s="5" t="inlineStr">
        <is>
          <t xml:space="preserve">Garder</t>
        </is>
      </c>
      <c r="G1013" s="11" t="inlineStr">
        <is>
          <t xml:space="preserve">LeanScale recommande de garder cette propriété.</t>
        </is>
      </c>
      <c r="H1013" s="11" t="inlineStr">
        <is>
          <t xml:space="preserve">5 352 valeurs (0,86 %) · utilisée par 2 liste(s)</t>
        </is>
      </c>
      <c r="I1013" s="11" t="inlineStr">
        <is>
          <t xml:space="preserve">—</t>
        </is>
      </c>
      <c r="J1013" s="11" t="inlineStr">
        <is>
          <t xml:space="preserve"/>
        </is>
      </c>
      <c r="K1013" s="11" t="inlineStr">
        <is>
          <t xml:space="preserve"/>
        </is>
      </c>
    </row>
    <row r="1014">
      <c r="A1014" s="11" t="inlineStr">
        <is>
          <t xml:space="preserve">Non</t>
        </is>
      </c>
      <c r="B1014" s="11" t="inlineStr">
        <is>
          <t xml:space="preserve">Contact</t>
        </is>
      </c>
      <c r="C1014" s="11" t="inlineStr">
        <is>
          <t xml:space="preserve">Buying Role</t>
        </is>
      </c>
      <c r="D1014" s="11" t="inlineStr">
        <is>
          <t xml:space="preserve">hs_buying_role</t>
        </is>
      </c>
      <c r="E1014" s="11" t="inlineStr">
        <is>
          <t xml:space="preserve">Deal information</t>
        </is>
      </c>
      <c r="F1014" s="5" t="inlineStr">
        <is>
          <t xml:space="preserve">Garder</t>
        </is>
      </c>
      <c r="G1014" s="11" t="inlineStr">
        <is>
          <t xml:space="preserve">LeanScale recommande de garder cette propriété.</t>
        </is>
      </c>
      <c r="H1014" s="11" t="inlineStr">
        <is>
          <t xml:space="preserve">0 valeurs (0 %) · utilisée par 5 liste(s)</t>
        </is>
      </c>
      <c r="I1014" s="11" t="inlineStr">
        <is>
          <t xml:space="preserve">—</t>
        </is>
      </c>
      <c r="J1014" s="11" t="inlineStr">
        <is>
          <t xml:space="preserve"/>
        </is>
      </c>
      <c r="K1014" s="11" t="inlineStr">
        <is>
          <t xml:space="preserve"/>
        </is>
      </c>
    </row>
    <row r="1015">
      <c r="A1015" s="11" t="inlineStr">
        <is>
          <t xml:space="preserve">Non</t>
        </is>
      </c>
      <c r="B1015" s="11" t="inlineStr">
        <is>
          <t xml:space="preserve">Contact</t>
        </is>
      </c>
      <c r="C1015" s="11" t="inlineStr">
        <is>
          <t xml:space="preserve">Number of open deals</t>
        </is>
      </c>
      <c r="D1015" s="11" t="inlineStr">
        <is>
          <t xml:space="preserve">hs_num_associated_open_deals</t>
        </is>
      </c>
      <c r="E1015" s="11" t="inlineStr">
        <is>
          <t xml:space="preserve">Deal information</t>
        </is>
      </c>
      <c r="F1015" s="5" t="inlineStr">
        <is>
          <t xml:space="preserve">Garder</t>
        </is>
      </c>
      <c r="G1015" s="11" t="inlineStr">
        <is>
          <t xml:space="preserve">Propriété conservée ; aucune action de nettoyage prévue.</t>
        </is>
      </c>
      <c r="H1015" s="11" t="inlineStr">
        <is>
          <t xml:space="preserve">33 607 valeurs (5,38 %)</t>
        </is>
      </c>
      <c r="I1015" s="11" t="inlineStr">
        <is>
          <t xml:space="preserve">—</t>
        </is>
      </c>
      <c r="J1015" s="11" t="inlineStr">
        <is>
          <t xml:space="preserve"/>
        </is>
      </c>
      <c r="K1015" s="11" t="inlineStr">
        <is>
          <t xml:space="preserve"/>
        </is>
      </c>
    </row>
    <row r="1016">
      <c r="A1016" s="11" t="inlineStr">
        <is>
          <t xml:space="preserve">Non</t>
        </is>
      </c>
      <c r="B1016" s="11" t="inlineStr">
        <is>
          <t xml:space="preserve">Contact</t>
        </is>
      </c>
      <c r="C1016" s="11" t="inlineStr">
        <is>
          <t xml:space="preserve">Number of Associated Deals</t>
        </is>
      </c>
      <c r="D1016" s="11" t="inlineStr">
        <is>
          <t xml:space="preserve">num_associated_deals</t>
        </is>
      </c>
      <c r="E1016" s="11" t="inlineStr">
        <is>
          <t xml:space="preserve">Deal information</t>
        </is>
      </c>
      <c r="F1016" s="5" t="inlineStr">
        <is>
          <t xml:space="preserve">Garder</t>
        </is>
      </c>
      <c r="G1016" s="11" t="inlineStr">
        <is>
          <t xml:space="preserve">LeanScale recommande de garder cette propriété.</t>
        </is>
      </c>
      <c r="H1016" s="11" t="inlineStr">
        <is>
          <t xml:space="preserve">5 352 valeurs (0,86 %) · utilisée par 1 workflow(s), 4 rapport(s), 4 liste(s)</t>
        </is>
      </c>
      <c r="I1016" s="11" t="inlineStr">
        <is>
          <t xml:space="preserve">—</t>
        </is>
      </c>
      <c r="J1016" s="11" t="inlineStr">
        <is>
          <t xml:space="preserve"/>
        </is>
      </c>
      <c r="K1016" s="11" t="inlineStr">
        <is>
          <t xml:space="preserve"/>
        </is>
      </c>
    </row>
    <row r="1017">
      <c r="A1017" s="11" t="inlineStr">
        <is>
          <t xml:space="preserve">Non</t>
        </is>
      </c>
      <c r="B1017" s="11" t="inlineStr">
        <is>
          <t xml:space="preserve">Contact</t>
        </is>
      </c>
      <c r="C1017" s="11" t="inlineStr">
        <is>
          <t xml:space="preserve">Recent Deal Amount</t>
        </is>
      </c>
      <c r="D1017" s="11" t="inlineStr">
        <is>
          <t xml:space="preserve">recent_deal_amount</t>
        </is>
      </c>
      <c r="E1017" s="11" t="inlineStr">
        <is>
          <t xml:space="preserve">Deal information</t>
        </is>
      </c>
      <c r="F1017" s="5" t="inlineStr">
        <is>
          <t xml:space="preserve">Garder</t>
        </is>
      </c>
      <c r="G1017" s="11" t="inlineStr">
        <is>
          <t xml:space="preserve">LeanScale recommande de garder cette propriété.</t>
        </is>
      </c>
      <c r="H1017" s="11" t="inlineStr">
        <is>
          <t xml:space="preserve">1 086 valeurs (0,17 %)</t>
        </is>
      </c>
      <c r="I1017" s="11" t="inlineStr">
        <is>
          <t xml:space="preserve">—</t>
        </is>
      </c>
      <c r="J1017" s="11" t="inlineStr">
        <is>
          <t xml:space="preserve"/>
        </is>
      </c>
      <c r="K1017" s="11" t="inlineStr">
        <is>
          <t xml:space="preserve"/>
        </is>
      </c>
    </row>
    <row r="1018">
      <c r="A1018" s="11" t="inlineStr">
        <is>
          <t xml:space="preserve">Non</t>
        </is>
      </c>
      <c r="B1018" s="11" t="inlineStr">
        <is>
          <t xml:space="preserve">Contact</t>
        </is>
      </c>
      <c r="C1018" s="11" t="inlineStr">
        <is>
          <t xml:space="preserve">Recent Deal Close Date</t>
        </is>
      </c>
      <c r="D1018" s="11" t="inlineStr">
        <is>
          <t xml:space="preserve">recent_deal_close_date</t>
        </is>
      </c>
      <c r="E1018" s="11" t="inlineStr">
        <is>
          <t xml:space="preserve">Deal information</t>
        </is>
      </c>
      <c r="F1018" s="5" t="inlineStr">
        <is>
          <t xml:space="preserve">Garder</t>
        </is>
      </c>
      <c r="G1018" s="11" t="inlineStr">
        <is>
          <t xml:space="preserve">LeanScale recommande de garder cette propriété.</t>
        </is>
      </c>
      <c r="H1018" s="11" t="inlineStr">
        <is>
          <t xml:space="preserve">1 086 valeurs (0,17 %)</t>
        </is>
      </c>
      <c r="I1018" s="11" t="inlineStr">
        <is>
          <t xml:space="preserve">—</t>
        </is>
      </c>
      <c r="J1018" s="11" t="inlineStr">
        <is>
          <t xml:space="preserve"/>
        </is>
      </c>
      <c r="K1018" s="11" t="inlineStr">
        <is>
          <t xml:space="preserve"/>
        </is>
      </c>
    </row>
    <row r="1019">
      <c r="A1019" s="11" t="inlineStr">
        <is>
          <t xml:space="preserve">Non</t>
        </is>
      </c>
      <c r="B1019" s="11" t="inlineStr">
        <is>
          <t xml:space="preserve">Contact</t>
        </is>
      </c>
      <c r="C1019" s="11" t="inlineStr">
        <is>
          <t xml:space="preserve">Total Revenue</t>
        </is>
      </c>
      <c r="D1019" s="11" t="inlineStr">
        <is>
          <t xml:space="preserve">total_revenue</t>
        </is>
      </c>
      <c r="E1019" s="11" t="inlineStr">
        <is>
          <t xml:space="preserve">Deal information</t>
        </is>
      </c>
      <c r="F1019" s="5" t="inlineStr">
        <is>
          <t xml:space="preserve">Garder</t>
        </is>
      </c>
      <c r="G1019" s="11" t="inlineStr">
        <is>
          <t xml:space="preserve">LeanScale recommande de garder cette propriété.</t>
        </is>
      </c>
      <c r="H1019" s="11" t="inlineStr">
        <is>
          <t xml:space="preserve">1 086 valeurs (0,17 %)</t>
        </is>
      </c>
      <c r="I1019" s="11" t="inlineStr">
        <is>
          <t xml:space="preserve">—</t>
        </is>
      </c>
      <c r="J1019" s="11" t="inlineStr">
        <is>
          <t xml:space="preserve"/>
        </is>
      </c>
      <c r="K1019" s="11" t="inlineStr">
        <is>
          <t xml:space="preserve"/>
        </is>
      </c>
    </row>
    <row r="1020">
      <c r="A1020" s="11" t="inlineStr">
        <is>
          <t xml:space="preserve">Non</t>
        </is>
      </c>
      <c r="B1020" s="11" t="inlineStr">
        <is>
          <t xml:space="preserve">Contact</t>
        </is>
      </c>
      <c r="C1020" s="11" t="inlineStr">
        <is>
          <t xml:space="preserve">Invalid email address</t>
        </is>
      </c>
      <c r="D1020" s="11" t="inlineStr">
        <is>
          <t xml:space="preserve">hs_email_bad_address</t>
        </is>
      </c>
      <c r="E1020" s="11" t="inlineStr">
        <is>
          <t xml:space="preserve">Email information</t>
        </is>
      </c>
      <c r="F1020" s="5" t="inlineStr">
        <is>
          <t xml:space="preserve">Garder</t>
        </is>
      </c>
      <c r="G1020" s="11" t="inlineStr">
        <is>
          <t xml:space="preserve">LeanScale recommande de garder cette propriété.</t>
        </is>
      </c>
      <c r="H1020" s="11" t="inlineStr">
        <is>
          <t xml:space="preserve">10 valeurs (0 %)</t>
        </is>
      </c>
      <c r="I1020" s="11" t="inlineStr">
        <is>
          <t xml:space="preserve">—</t>
        </is>
      </c>
      <c r="J1020" s="11" t="inlineStr">
        <is>
          <t xml:space="preserve"/>
        </is>
      </c>
      <c r="K1020" s="11" t="inlineStr">
        <is>
          <t xml:space="preserve"/>
        </is>
      </c>
    </row>
    <row r="1021">
      <c r="A1021" s="11" t="inlineStr">
        <is>
          <t xml:space="preserve">Non</t>
        </is>
      </c>
      <c r="B1021" s="11" t="inlineStr">
        <is>
          <t xml:space="preserve">Contact</t>
        </is>
      </c>
      <c r="C1021" s="11" t="inlineStr">
        <is>
          <t xml:space="preserve">Marketing emails bounced</t>
        </is>
      </c>
      <c r="D1021" s="11" t="inlineStr">
        <is>
          <t xml:space="preserve">hs_email_bounce</t>
        </is>
      </c>
      <c r="E1021" s="11" t="inlineStr">
        <is>
          <t xml:space="preserve">Email information</t>
        </is>
      </c>
      <c r="F1021" s="5" t="inlineStr">
        <is>
          <t xml:space="preserve">Garder</t>
        </is>
      </c>
      <c r="G1021" s="11" t="inlineStr">
        <is>
          <t xml:space="preserve">LeanScale recommande de garder cette propriété.</t>
        </is>
      </c>
      <c r="H1021" s="11" t="inlineStr">
        <is>
          <t xml:space="preserve">4 321 valeurs (0,69 %)</t>
        </is>
      </c>
      <c r="I1021" s="11" t="inlineStr">
        <is>
          <t xml:space="preserve">—</t>
        </is>
      </c>
      <c r="J1021" s="11" t="inlineStr">
        <is>
          <t xml:space="preserve"/>
        </is>
      </c>
      <c r="K1021" s="11" t="inlineStr">
        <is>
          <t xml:space="preserve"/>
        </is>
      </c>
    </row>
    <row r="1022">
      <c r="A1022" s="11" t="inlineStr">
        <is>
          <t xml:space="preserve">Non</t>
        </is>
      </c>
      <c r="B1022" s="11" t="inlineStr">
        <is>
          <t xml:space="preserve">Contact</t>
        </is>
      </c>
      <c r="C1022" s="11" t="inlineStr">
        <is>
          <t xml:space="preserve">Marketing emails clicked</t>
        </is>
      </c>
      <c r="D1022" s="11" t="inlineStr">
        <is>
          <t xml:space="preserve">hs_email_click</t>
        </is>
      </c>
      <c r="E1022" s="11" t="inlineStr">
        <is>
          <t xml:space="preserve">Email information</t>
        </is>
      </c>
      <c r="F1022" s="5" t="inlineStr">
        <is>
          <t xml:space="preserve">Garder</t>
        </is>
      </c>
      <c r="G1022" s="11" t="inlineStr">
        <is>
          <t xml:space="preserve">LeanScale recommande de garder cette propriété.</t>
        </is>
      </c>
      <c r="H1022" s="11" t="inlineStr">
        <is>
          <t xml:space="preserve">952 valeurs (0,15 %)</t>
        </is>
      </c>
      <c r="I1022" s="11" t="inlineStr">
        <is>
          <t xml:space="preserve">—</t>
        </is>
      </c>
      <c r="J1022" s="11" t="inlineStr">
        <is>
          <t xml:space="preserve"/>
        </is>
      </c>
      <c r="K1022" s="11" t="inlineStr">
        <is>
          <t xml:space="preserve"/>
        </is>
      </c>
    </row>
    <row r="1023">
      <c r="A1023" s="11" t="inlineStr">
        <is>
          <t xml:space="preserve">Non</t>
        </is>
      </c>
      <c r="B1023" s="11" t="inlineStr">
        <is>
          <t xml:space="preserve">Contact</t>
        </is>
      </c>
      <c r="C1023" s="11" t="inlineStr">
        <is>
          <t xml:space="preserve">Subscribed to email subscription types</t>
        </is>
      </c>
      <c r="D1023" s="11" t="inlineStr">
        <is>
          <t xml:space="preserve">hs_email_communication_subscriptions_opted_in</t>
        </is>
      </c>
      <c r="E1023" s="11" t="inlineStr">
        <is>
          <t xml:space="preserve">Email information</t>
        </is>
      </c>
      <c r="F1023" s="5" t="inlineStr">
        <is>
          <t xml:space="preserve">Garder</t>
        </is>
      </c>
      <c r="G1023" s="11" t="inlineStr">
        <is>
          <t xml:space="preserve">Propriété conservée ; aucune action de nettoyage prévue.</t>
        </is>
      </c>
      <c r="H1023" s="11" t="inlineStr">
        <is>
          <t xml:space="preserve">0 valeurs (0 %)</t>
        </is>
      </c>
      <c r="I1023" s="11" t="inlineStr">
        <is>
          <t xml:space="preserve">—</t>
        </is>
      </c>
      <c r="J1023" s="11" t="inlineStr">
        <is>
          <t xml:space="preserve"/>
        </is>
      </c>
      <c r="K1023" s="11" t="inlineStr">
        <is>
          <t xml:space="preserve"/>
        </is>
      </c>
    </row>
    <row r="1024">
      <c r="A1024" s="11" t="inlineStr">
        <is>
          <t xml:space="preserve">Non</t>
        </is>
      </c>
      <c r="B1024" s="11" t="inlineStr">
        <is>
          <t xml:space="preserve">Contact</t>
        </is>
      </c>
      <c r="C1024" s="11" t="inlineStr">
        <is>
          <t xml:space="preserve">Unsubscribed from email subscription types</t>
        </is>
      </c>
      <c r="D1024" s="11" t="inlineStr">
        <is>
          <t xml:space="preserve">hs_email_communication_subscriptions_opted_out</t>
        </is>
      </c>
      <c r="E1024" s="11" t="inlineStr">
        <is>
          <t xml:space="preserve">Email information</t>
        </is>
      </c>
      <c r="F1024" s="5" t="inlineStr">
        <is>
          <t xml:space="preserve">Garder</t>
        </is>
      </c>
      <c r="G1024" s="11" t="inlineStr">
        <is>
          <t xml:space="preserve">Propriété conservée ; aucune action de nettoyage prévue.</t>
        </is>
      </c>
      <c r="H1024" s="11" t="inlineStr">
        <is>
          <t xml:space="preserve">0 valeurs (0 %)</t>
        </is>
      </c>
      <c r="I1024" s="11" t="inlineStr">
        <is>
          <t xml:space="preserve">—</t>
        </is>
      </c>
      <c r="J1024" s="11" t="inlineStr">
        <is>
          <t xml:space="preserve"/>
        </is>
      </c>
      <c r="K1024" s="11" t="inlineStr">
        <is>
          <t xml:space="preserve"/>
        </is>
      </c>
    </row>
    <row r="1025">
      <c r="A1025" s="11" t="inlineStr">
        <is>
          <t xml:space="preserve">Non</t>
        </is>
      </c>
      <c r="B1025" s="11" t="inlineStr">
        <is>
          <t xml:space="preserve">Contact</t>
        </is>
      </c>
      <c r="C1025" s="11" t="inlineStr">
        <is>
          <t xml:space="preserve">Email address quarantine reason</t>
        </is>
      </c>
      <c r="D1025" s="11" t="inlineStr">
        <is>
          <t xml:space="preserve">hs_email_customer_quarantined_reason</t>
        </is>
      </c>
      <c r="E1025" s="11" t="inlineStr">
        <is>
          <t xml:space="preserve">Email information</t>
        </is>
      </c>
      <c r="F1025" s="5" t="inlineStr">
        <is>
          <t xml:space="preserve">Garder</t>
        </is>
      </c>
      <c r="G1025" s="11" t="inlineStr">
        <is>
          <t xml:space="preserve">LeanScale recommande de garder cette propriété.</t>
        </is>
      </c>
      <c r="H1025" s="11" t="inlineStr">
        <is>
          <t xml:space="preserve">0 valeurs (0 %)</t>
        </is>
      </c>
      <c r="I1025" s="11" t="inlineStr">
        <is>
          <t xml:space="preserve">—</t>
        </is>
      </c>
      <c r="J1025" s="11" t="inlineStr">
        <is>
          <t xml:space="preserve"/>
        </is>
      </c>
      <c r="K1025" s="11" t="inlineStr">
        <is>
          <t xml:space="preserve"/>
        </is>
      </c>
    </row>
    <row r="1026">
      <c r="A1026" s="11" t="inlineStr">
        <is>
          <t xml:space="preserve">Non</t>
        </is>
      </c>
      <c r="B1026" s="11" t="inlineStr">
        <is>
          <t xml:space="preserve">Contact</t>
        </is>
      </c>
      <c r="C1026" s="11" t="inlineStr">
        <is>
          <t xml:space="preserve">Marketing emails delivered</t>
        </is>
      </c>
      <c r="D1026" s="11" t="inlineStr">
        <is>
          <t xml:space="preserve">hs_email_delivered</t>
        </is>
      </c>
      <c r="E1026" s="11" t="inlineStr">
        <is>
          <t xml:space="preserve">Email information</t>
        </is>
      </c>
      <c r="F1026" s="5" t="inlineStr">
        <is>
          <t xml:space="preserve">Garder</t>
        </is>
      </c>
      <c r="G1026" s="11" t="inlineStr">
        <is>
          <t xml:space="preserve">LeanScale recommande de garder cette propriété.</t>
        </is>
      </c>
      <c r="H1026" s="11" t="inlineStr">
        <is>
          <t xml:space="preserve">46 776 valeurs (7,49 %)</t>
        </is>
      </c>
      <c r="I1026" s="11" t="inlineStr">
        <is>
          <t xml:space="preserve">—</t>
        </is>
      </c>
      <c r="J1026" s="11" t="inlineStr">
        <is>
          <t xml:space="preserve"/>
        </is>
      </c>
      <c r="K1026" s="11" t="inlineStr">
        <is>
          <t xml:space="preserve"/>
        </is>
      </c>
    </row>
    <row r="1027">
      <c r="A1027" s="11" t="inlineStr">
        <is>
          <t xml:space="preserve">Non</t>
        </is>
      </c>
      <c r="B1027" s="11" t="inlineStr">
        <is>
          <t xml:space="preserve">Contact</t>
        </is>
      </c>
      <c r="C1027" s="11" t="inlineStr">
        <is>
          <t xml:space="preserve">Email Engagement Likelihood Category</t>
        </is>
      </c>
      <c r="D1027" s="11" t="inlineStr">
        <is>
          <t xml:space="preserve">hs_email_engagement_likelihood_category</t>
        </is>
      </c>
      <c r="E1027" s="11" t="inlineStr">
        <is>
          <t xml:space="preserve">Email information</t>
        </is>
      </c>
      <c r="F1027" s="5" t="inlineStr">
        <is>
          <t xml:space="preserve">Garder</t>
        </is>
      </c>
      <c r="G1027" s="11" t="inlineStr">
        <is>
          <t xml:space="preserve">Propriété conservée ; aucune action de nettoyage prévue.</t>
        </is>
      </c>
      <c r="H1027" s="11" t="inlineStr">
        <is>
          <t xml:space="preserve">0 valeurs (0 %)</t>
        </is>
      </c>
      <c r="I1027" s="11" t="inlineStr">
        <is>
          <t xml:space="preserve">—</t>
        </is>
      </c>
      <c r="J1027" s="11" t="inlineStr">
        <is>
          <t xml:space="preserve"/>
        </is>
      </c>
      <c r="K1027" s="11" t="inlineStr">
        <is>
          <t xml:space="preserve"/>
        </is>
      </c>
    </row>
    <row r="1028">
      <c r="A1028" s="11" t="inlineStr">
        <is>
          <t xml:space="preserve">Non</t>
        </is>
      </c>
      <c r="B1028" s="11" t="inlineStr">
        <is>
          <t xml:space="preserve">Contact</t>
        </is>
      </c>
      <c r="C1028" s="11" t="inlineStr">
        <is>
          <t xml:space="preserve">First marketing email click date</t>
        </is>
      </c>
      <c r="D1028" s="11" t="inlineStr">
        <is>
          <t xml:space="preserve">hs_email_first_click_date</t>
        </is>
      </c>
      <c r="E1028" s="11" t="inlineStr">
        <is>
          <t xml:space="preserve">Email information</t>
        </is>
      </c>
      <c r="F1028" s="5" t="inlineStr">
        <is>
          <t xml:space="preserve">Garder</t>
        </is>
      </c>
      <c r="G1028" s="11" t="inlineStr">
        <is>
          <t xml:space="preserve">LeanScale recommande de garder cette propriété.</t>
        </is>
      </c>
      <c r="H1028" s="11" t="inlineStr">
        <is>
          <t xml:space="preserve">951 valeurs (0,15 %)</t>
        </is>
      </c>
      <c r="I1028" s="11" t="inlineStr">
        <is>
          <t xml:space="preserve">—</t>
        </is>
      </c>
      <c r="J1028" s="11" t="inlineStr">
        <is>
          <t xml:space="preserve"/>
        </is>
      </c>
      <c r="K1028" s="11" t="inlineStr">
        <is>
          <t xml:space="preserve"/>
        </is>
      </c>
    </row>
    <row r="1029">
      <c r="A1029" s="11" t="inlineStr">
        <is>
          <t xml:space="preserve">Non</t>
        </is>
      </c>
      <c r="B1029" s="11" t="inlineStr">
        <is>
          <t xml:space="preserve">Contact</t>
        </is>
      </c>
      <c r="C1029" s="11" t="inlineStr">
        <is>
          <t xml:space="preserve">First marketing email open date</t>
        </is>
      </c>
      <c r="D1029" s="11" t="inlineStr">
        <is>
          <t xml:space="preserve">hs_email_first_open_date</t>
        </is>
      </c>
      <c r="E1029" s="11" t="inlineStr">
        <is>
          <t xml:space="preserve">Email information</t>
        </is>
      </c>
      <c r="F1029" s="5" t="inlineStr">
        <is>
          <t xml:space="preserve">Garder</t>
        </is>
      </c>
      <c r="G1029" s="11" t="inlineStr">
        <is>
          <t xml:space="preserve">LeanScale recommande de garder cette propriété.</t>
        </is>
      </c>
      <c r="H1029" s="11" t="inlineStr">
        <is>
          <t xml:space="preserve">11 737 valeurs (1,88 %)</t>
        </is>
      </c>
      <c r="I1029" s="11" t="inlineStr">
        <is>
          <t xml:space="preserve">—</t>
        </is>
      </c>
      <c r="J1029" s="11" t="inlineStr">
        <is>
          <t xml:space="preserve"/>
        </is>
      </c>
      <c r="K1029" s="11" t="inlineStr">
        <is>
          <t xml:space="preserve"/>
        </is>
      </c>
    </row>
    <row r="1030">
      <c r="A1030" s="11" t="inlineStr">
        <is>
          <t xml:space="preserve">Non</t>
        </is>
      </c>
      <c r="B1030" s="11" t="inlineStr">
        <is>
          <t xml:space="preserve">Contact</t>
        </is>
      </c>
      <c r="C1030" s="11" t="inlineStr">
        <is>
          <t xml:space="preserve">First marketing email reply date</t>
        </is>
      </c>
      <c r="D1030" s="11" t="inlineStr">
        <is>
          <t xml:space="preserve">hs_email_first_reply_date</t>
        </is>
      </c>
      <c r="E1030" s="11" t="inlineStr">
        <is>
          <t xml:space="preserve">Email information</t>
        </is>
      </c>
      <c r="F1030" s="5" t="inlineStr">
        <is>
          <t xml:space="preserve">Garder</t>
        </is>
      </c>
      <c r="G1030" s="11" t="inlineStr">
        <is>
          <t xml:space="preserve">LeanScale recommande de garder cette propriété.</t>
        </is>
      </c>
      <c r="H1030" s="11" t="inlineStr">
        <is>
          <t xml:space="preserve">20 valeurs (0 %)</t>
        </is>
      </c>
      <c r="I1030" s="11" t="inlineStr">
        <is>
          <t xml:space="preserve">—</t>
        </is>
      </c>
      <c r="J1030" s="11" t="inlineStr">
        <is>
          <t xml:space="preserve"/>
        </is>
      </c>
      <c r="K1030" s="11" t="inlineStr">
        <is>
          <t xml:space="preserve"/>
        </is>
      </c>
    </row>
    <row r="1031">
      <c r="A1031" s="11" t="inlineStr">
        <is>
          <t xml:space="preserve">Non</t>
        </is>
      </c>
      <c r="B1031" s="11" t="inlineStr">
        <is>
          <t xml:space="preserve">Contact</t>
        </is>
      </c>
      <c r="C1031" s="11" t="inlineStr">
        <is>
          <t xml:space="preserve">First marketing email send date</t>
        </is>
      </c>
      <c r="D1031" s="11" t="inlineStr">
        <is>
          <t xml:space="preserve">hs_email_first_send_date</t>
        </is>
      </c>
      <c r="E1031" s="11" t="inlineStr">
        <is>
          <t xml:space="preserve">Email information</t>
        </is>
      </c>
      <c r="F1031" s="5" t="inlineStr">
        <is>
          <t xml:space="preserve">Garder</t>
        </is>
      </c>
      <c r="G1031" s="11" t="inlineStr">
        <is>
          <t xml:space="preserve">LeanScale recommande de garder cette propriété.</t>
        </is>
      </c>
      <c r="H1031" s="11" t="inlineStr">
        <is>
          <t xml:space="preserve">46 766 valeurs (7,49 %)</t>
        </is>
      </c>
      <c r="I1031" s="11" t="inlineStr">
        <is>
          <t xml:space="preserve">—</t>
        </is>
      </c>
      <c r="J1031" s="11" t="inlineStr">
        <is>
          <t xml:space="preserve"/>
        </is>
      </c>
      <c r="K1031" s="11" t="inlineStr">
        <is>
          <t xml:space="preserve"/>
        </is>
      </c>
    </row>
    <row r="1032">
      <c r="A1032" s="11" t="inlineStr">
        <is>
          <t xml:space="preserve">Non</t>
        </is>
      </c>
      <c r="B1032" s="11" t="inlineStr">
        <is>
          <t xml:space="preserve">Contact</t>
        </is>
      </c>
      <c r="C1032" s="11" t="inlineStr">
        <is>
          <t xml:space="preserve">Email hard bounce reason</t>
        </is>
      </c>
      <c r="D1032" s="11" t="inlineStr">
        <is>
          <t xml:space="preserve">hs_email_hard_bounce_reason</t>
        </is>
      </c>
      <c r="E1032" s="11" t="inlineStr">
        <is>
          <t xml:space="preserve">Email information</t>
        </is>
      </c>
      <c r="F1032" s="5" t="inlineStr">
        <is>
          <t xml:space="preserve">Garder</t>
        </is>
      </c>
      <c r="G1032" s="11" t="inlineStr">
        <is>
          <t xml:space="preserve">Propriété conservée ; aucune action de nettoyage prévue.</t>
        </is>
      </c>
      <c r="H1032" s="11" t="inlineStr">
        <is>
          <t xml:space="preserve">0 valeurs (0 %)</t>
        </is>
      </c>
      <c r="I1032" s="11" t="inlineStr">
        <is>
          <t xml:space="preserve">—</t>
        </is>
      </c>
      <c r="J1032" s="11" t="inlineStr">
        <is>
          <t xml:space="preserve"/>
        </is>
      </c>
      <c r="K1032" s="11" t="inlineStr">
        <is>
          <t xml:space="preserve"/>
        </is>
      </c>
    </row>
    <row r="1033">
      <c r="A1033" s="11" t="inlineStr">
        <is>
          <t xml:space="preserve">Non</t>
        </is>
      </c>
      <c r="B1033" s="11" t="inlineStr">
        <is>
          <t xml:space="preserve">Contact</t>
        </is>
      </c>
      <c r="C1033" s="11" t="inlineStr">
        <is>
          <t xml:space="preserve">Email hard bounce reason</t>
        </is>
      </c>
      <c r="D1033" s="11" t="inlineStr">
        <is>
          <t xml:space="preserve">hs_email_hard_bounce_reason_enum</t>
        </is>
      </c>
      <c r="E1033" s="11" t="inlineStr">
        <is>
          <t xml:space="preserve">Email information</t>
        </is>
      </c>
      <c r="F1033" s="5" t="inlineStr">
        <is>
          <t xml:space="preserve">Garder</t>
        </is>
      </c>
      <c r="G1033" s="11" t="inlineStr">
        <is>
          <t xml:space="preserve">LeanScale recommande de garder cette propriété.</t>
        </is>
      </c>
      <c r="H1033" s="11" t="inlineStr">
        <is>
          <t xml:space="preserve">10 962 valeurs (1,75 %) · utilisée par 1 liste(s)</t>
        </is>
      </c>
      <c r="I1033" s="11" t="inlineStr">
        <is>
          <t xml:space="preserve">—</t>
        </is>
      </c>
      <c r="J1033" s="11" t="inlineStr">
        <is>
          <t xml:space="preserve"/>
        </is>
      </c>
      <c r="K1033" s="11" t="inlineStr">
        <is>
          <t xml:space="preserve"/>
        </is>
      </c>
    </row>
    <row r="1034">
      <c r="A1034" s="11" t="inlineStr">
        <is>
          <t xml:space="preserve">Non</t>
        </is>
      </c>
      <c r="B1034" s="11" t="inlineStr">
        <is>
          <t xml:space="preserve">Contact</t>
        </is>
      </c>
      <c r="C1034" s="11" t="inlineStr">
        <is>
          <t xml:space="preserve">Is globally ineligible</t>
        </is>
      </c>
      <c r="D1034" s="11" t="inlineStr">
        <is>
          <t xml:space="preserve">hs_email_is_ineligible</t>
        </is>
      </c>
      <c r="E1034" s="11" t="inlineStr">
        <is>
          <t xml:space="preserve">Email information</t>
        </is>
      </c>
      <c r="F1034" s="5" t="inlineStr">
        <is>
          <t xml:space="preserve">Garder</t>
        </is>
      </c>
      <c r="G1034" s="11" t="inlineStr">
        <is>
          <t xml:space="preserve">Propriété conservée ; aucune action de nettoyage prévue.</t>
        </is>
      </c>
      <c r="H1034" s="11" t="inlineStr">
        <is>
          <t xml:space="preserve">0 valeurs (0 %)</t>
        </is>
      </c>
      <c r="I1034" s="11" t="inlineStr">
        <is>
          <t xml:space="preserve">—</t>
        </is>
      </c>
      <c r="J1034" s="11" t="inlineStr">
        <is>
          <t xml:space="preserve"/>
        </is>
      </c>
      <c r="K1034" s="11" t="inlineStr">
        <is>
          <t xml:space="preserve"/>
        </is>
      </c>
    </row>
    <row r="1035">
      <c r="A1035" s="11" t="inlineStr">
        <is>
          <t xml:space="preserve">Non</t>
        </is>
      </c>
      <c r="B1035" s="11" t="inlineStr">
        <is>
          <t xml:space="preserve">Contact</t>
        </is>
      </c>
      <c r="C1035" s="11" t="inlineStr">
        <is>
          <t xml:space="preserve">Last marketing email click date</t>
        </is>
      </c>
      <c r="D1035" s="11" t="inlineStr">
        <is>
          <t xml:space="preserve">hs_email_last_click_date</t>
        </is>
      </c>
      <c r="E1035" s="11" t="inlineStr">
        <is>
          <t xml:space="preserve">Email information</t>
        </is>
      </c>
      <c r="F1035" s="5" t="inlineStr">
        <is>
          <t xml:space="preserve">Garder</t>
        </is>
      </c>
      <c r="G1035" s="11" t="inlineStr">
        <is>
          <t xml:space="preserve">LeanScale recommande de garder cette propriété.</t>
        </is>
      </c>
      <c r="H1035" s="11" t="inlineStr">
        <is>
          <t xml:space="preserve">953 valeurs (0,15 %) · utilisée par 1 liste(s)</t>
        </is>
      </c>
      <c r="I1035" s="11" t="inlineStr">
        <is>
          <t xml:space="preserve">—</t>
        </is>
      </c>
      <c r="J1035" s="11" t="inlineStr">
        <is>
          <t xml:space="preserve"/>
        </is>
      </c>
      <c r="K1035" s="11" t="inlineStr">
        <is>
          <t xml:space="preserve"/>
        </is>
      </c>
    </row>
    <row r="1036">
      <c r="A1036" s="11" t="inlineStr">
        <is>
          <t xml:space="preserve">Non</t>
        </is>
      </c>
      <c r="B1036" s="11" t="inlineStr">
        <is>
          <t xml:space="preserve">Contact</t>
        </is>
      </c>
      <c r="C1036" s="11" t="inlineStr">
        <is>
          <t xml:space="preserve">Last marketing email name</t>
        </is>
      </c>
      <c r="D1036" s="11" t="inlineStr">
        <is>
          <t xml:space="preserve">hs_email_last_email_name</t>
        </is>
      </c>
      <c r="E1036" s="11" t="inlineStr">
        <is>
          <t xml:space="preserve">Email information</t>
        </is>
      </c>
      <c r="F1036" s="5" t="inlineStr">
        <is>
          <t xml:space="preserve">Garder</t>
        </is>
      </c>
      <c r="G1036" s="11" t="inlineStr">
        <is>
          <t xml:space="preserve">LeanScale recommande de garder cette propriété.</t>
        </is>
      </c>
      <c r="H1036" s="11" t="inlineStr">
        <is>
          <t xml:space="preserve">50 348 valeurs (8,06 %)</t>
        </is>
      </c>
      <c r="I1036" s="11" t="inlineStr">
        <is>
          <t xml:space="preserve">—</t>
        </is>
      </c>
      <c r="J1036" s="11" t="inlineStr">
        <is>
          <t xml:space="preserve"/>
        </is>
      </c>
      <c r="K1036" s="11" t="inlineStr">
        <is>
          <t xml:space="preserve"/>
        </is>
      </c>
    </row>
    <row r="1037">
      <c r="A1037" s="11" t="inlineStr">
        <is>
          <t xml:space="preserve">Non</t>
        </is>
      </c>
      <c r="B1037" s="11" t="inlineStr">
        <is>
          <t xml:space="preserve">Contact</t>
        </is>
      </c>
      <c r="C1037" s="11" t="inlineStr">
        <is>
          <t xml:space="preserve">Last marketing email open date</t>
        </is>
      </c>
      <c r="D1037" s="11" t="inlineStr">
        <is>
          <t xml:space="preserve">hs_email_last_open_date</t>
        </is>
      </c>
      <c r="E1037" s="11" t="inlineStr">
        <is>
          <t xml:space="preserve">Email information</t>
        </is>
      </c>
      <c r="F1037" s="5" t="inlineStr">
        <is>
          <t xml:space="preserve">Garder</t>
        </is>
      </c>
      <c r="G1037" s="11" t="inlineStr">
        <is>
          <t xml:space="preserve">LeanScale recommande de garder cette propriété.</t>
        </is>
      </c>
      <c r="H1037" s="11" t="inlineStr">
        <is>
          <t xml:space="preserve">11 739 valeurs (1,88 %) · utilisée par 1 liste(s)</t>
        </is>
      </c>
      <c r="I1037" s="11" t="inlineStr">
        <is>
          <t xml:space="preserve">—</t>
        </is>
      </c>
      <c r="J1037" s="11" t="inlineStr">
        <is>
          <t xml:space="preserve"/>
        </is>
      </c>
      <c r="K1037" s="11" t="inlineStr">
        <is>
          <t xml:space="preserve"/>
        </is>
      </c>
    </row>
    <row r="1038">
      <c r="A1038" s="11" t="inlineStr">
        <is>
          <t xml:space="preserve">Non</t>
        </is>
      </c>
      <c r="B1038" s="11" t="inlineStr">
        <is>
          <t xml:space="preserve">Contact</t>
        </is>
      </c>
      <c r="C1038" s="11" t="inlineStr">
        <is>
          <t xml:space="preserve">Last marketing email reply date</t>
        </is>
      </c>
      <c r="D1038" s="11" t="inlineStr">
        <is>
          <t xml:space="preserve">hs_email_last_reply_date</t>
        </is>
      </c>
      <c r="E1038" s="11" t="inlineStr">
        <is>
          <t xml:space="preserve">Email information</t>
        </is>
      </c>
      <c r="F1038" s="5" t="inlineStr">
        <is>
          <t xml:space="preserve">Garder</t>
        </is>
      </c>
      <c r="G1038" s="11" t="inlineStr">
        <is>
          <t xml:space="preserve">LeanScale recommande de garder cette propriété.</t>
        </is>
      </c>
      <c r="H1038" s="11" t="inlineStr">
        <is>
          <t xml:space="preserve">20 valeurs (0 %)</t>
        </is>
      </c>
      <c r="I1038" s="11" t="inlineStr">
        <is>
          <t xml:space="preserve">—</t>
        </is>
      </c>
      <c r="J1038" s="11" t="inlineStr">
        <is>
          <t xml:space="preserve"/>
        </is>
      </c>
      <c r="K1038" s="11" t="inlineStr">
        <is>
          <t xml:space="preserve"/>
        </is>
      </c>
    </row>
    <row r="1039">
      <c r="A1039" s="11" t="inlineStr">
        <is>
          <t xml:space="preserve">Non</t>
        </is>
      </c>
      <c r="B1039" s="11" t="inlineStr">
        <is>
          <t xml:space="preserve">Contact</t>
        </is>
      </c>
      <c r="C1039" s="11" t="inlineStr">
        <is>
          <t xml:space="preserve">Last marketing email send date</t>
        </is>
      </c>
      <c r="D1039" s="11" t="inlineStr">
        <is>
          <t xml:space="preserve">hs_email_last_send_date</t>
        </is>
      </c>
      <c r="E1039" s="11" t="inlineStr">
        <is>
          <t xml:space="preserve">Email information</t>
        </is>
      </c>
      <c r="F1039" s="5" t="inlineStr">
        <is>
          <t xml:space="preserve">Garder</t>
        </is>
      </c>
      <c r="G1039" s="11" t="inlineStr">
        <is>
          <t xml:space="preserve">LeanScale recommande de garder cette propriété.</t>
        </is>
      </c>
      <c r="H1039" s="11" t="inlineStr">
        <is>
          <t xml:space="preserve">46 776 valeurs (7,49 %)</t>
        </is>
      </c>
      <c r="I1039" s="11" t="inlineStr">
        <is>
          <t xml:space="preserve">—</t>
        </is>
      </c>
      <c r="J1039" s="11" t="inlineStr">
        <is>
          <t xml:space="preserve"/>
        </is>
      </c>
      <c r="K1039" s="11" t="inlineStr">
        <is>
          <t xml:space="preserve"/>
        </is>
      </c>
    </row>
    <row r="1040">
      <c r="A1040" s="11" t="inlineStr">
        <is>
          <t xml:space="preserve">Non</t>
        </is>
      </c>
      <c r="B1040" s="11" t="inlineStr">
        <is>
          <t xml:space="preserve">Contact</t>
        </is>
      </c>
      <c r="C1040" s="11" t="inlineStr">
        <is>
          <t xml:space="preserve">Marketing emails opened</t>
        </is>
      </c>
      <c r="D1040" s="11" t="inlineStr">
        <is>
          <t xml:space="preserve">hs_email_open</t>
        </is>
      </c>
      <c r="E1040" s="11" t="inlineStr">
        <is>
          <t xml:space="preserve">Email information</t>
        </is>
      </c>
      <c r="F1040" s="5" t="inlineStr">
        <is>
          <t xml:space="preserve">Garder</t>
        </is>
      </c>
      <c r="G1040" s="11" t="inlineStr">
        <is>
          <t xml:space="preserve">LeanScale recommande de garder cette propriété.</t>
        </is>
      </c>
      <c r="H1040" s="11" t="inlineStr">
        <is>
          <t xml:space="preserve">11 737 valeurs (1,88 %) · utilisée par 1 liste(s)</t>
        </is>
      </c>
      <c r="I1040" s="11" t="inlineStr">
        <is>
          <t xml:space="preserve">—</t>
        </is>
      </c>
      <c r="J1040" s="11" t="inlineStr">
        <is>
          <t xml:space="preserve"/>
        </is>
      </c>
      <c r="K1040" s="11" t="inlineStr">
        <is>
          <t xml:space="preserve"/>
        </is>
      </c>
    </row>
    <row r="1041">
      <c r="A1041" s="11" t="inlineStr">
        <is>
          <t xml:space="preserve">Non</t>
        </is>
      </c>
      <c r="B1041" s="11" t="inlineStr">
        <is>
          <t xml:space="preserve">Contact</t>
        </is>
      </c>
      <c r="C1041" s="11" t="inlineStr">
        <is>
          <t xml:space="preserve">Optimal Marketing Email Send Day of Week</t>
        </is>
      </c>
      <c r="D1041" s="11" t="inlineStr">
        <is>
          <t xml:space="preserve">hs_email_optimal_send_day_of_week</t>
        </is>
      </c>
      <c r="E1041" s="11" t="inlineStr">
        <is>
          <t xml:space="preserve">Email information</t>
        </is>
      </c>
      <c r="F1041" s="5" t="inlineStr">
        <is>
          <t xml:space="preserve">Garder</t>
        </is>
      </c>
      <c r="G1041" s="11" t="inlineStr">
        <is>
          <t xml:space="preserve">Propriété conservée ; aucune action de nettoyage prévue.</t>
        </is>
      </c>
      <c r="H1041" s="11" t="inlineStr">
        <is>
          <t xml:space="preserve">5 202 valeurs (0,83 %)</t>
        </is>
      </c>
      <c r="I1041" s="11" t="inlineStr">
        <is>
          <t xml:space="preserve">—</t>
        </is>
      </c>
      <c r="J1041" s="11" t="inlineStr">
        <is>
          <t xml:space="preserve"/>
        </is>
      </c>
      <c r="K1041" s="11" t="inlineStr">
        <is>
          <t xml:space="preserve"/>
        </is>
      </c>
    </row>
    <row r="1042">
      <c r="A1042" s="11" t="inlineStr">
        <is>
          <t xml:space="preserve">Non</t>
        </is>
      </c>
      <c r="B1042" s="11" t="inlineStr">
        <is>
          <t xml:space="preserve">Contact</t>
        </is>
      </c>
      <c r="C1042" s="11" t="inlineStr">
        <is>
          <t xml:space="preserve">Optimal Marketing Email Send Time of Day </t>
        </is>
      </c>
      <c r="D1042" s="11" t="inlineStr">
        <is>
          <t xml:space="preserve">hs_email_optimal_send_time_of_day</t>
        </is>
      </c>
      <c r="E1042" s="11" t="inlineStr">
        <is>
          <t xml:space="preserve">Email information</t>
        </is>
      </c>
      <c r="F1042" s="5" t="inlineStr">
        <is>
          <t xml:space="preserve">Garder</t>
        </is>
      </c>
      <c r="G1042" s="11" t="inlineStr">
        <is>
          <t xml:space="preserve">Propriété conservée ; aucune action de nettoyage prévue.</t>
        </is>
      </c>
      <c r="H1042" s="11" t="inlineStr">
        <is>
          <t xml:space="preserve">8 933 valeurs (1,43 %)</t>
        </is>
      </c>
      <c r="I1042" s="11" t="inlineStr">
        <is>
          <t xml:space="preserve">—</t>
        </is>
      </c>
      <c r="J1042" s="11" t="inlineStr">
        <is>
          <t xml:space="preserve"/>
        </is>
      </c>
      <c r="K1042" s="11" t="inlineStr">
        <is>
          <t xml:space="preserve"/>
        </is>
      </c>
    </row>
    <row r="1043">
      <c r="A1043" s="11" t="inlineStr">
        <is>
          <t xml:space="preserve">Non</t>
        </is>
      </c>
      <c r="B1043" s="11" t="inlineStr">
        <is>
          <t xml:space="preserve">Contact</t>
        </is>
      </c>
      <c r="C1043" s="11" t="inlineStr">
        <is>
          <t xml:space="preserve">Unsubscribed from all email</t>
        </is>
      </c>
      <c r="D1043" s="11" t="inlineStr">
        <is>
          <t xml:space="preserve">hs_email_optout</t>
        </is>
      </c>
      <c r="E1043" s="11" t="inlineStr">
        <is>
          <t xml:space="preserve">Email information</t>
        </is>
      </c>
      <c r="F1043" s="5" t="inlineStr">
        <is>
          <t xml:space="preserve">Garder</t>
        </is>
      </c>
      <c r="G1043" s="11" t="inlineStr">
        <is>
          <t xml:space="preserve">LeanScale recommande de garder cette propriété.</t>
        </is>
      </c>
      <c r="H1043" s="11" t="inlineStr">
        <is>
          <t xml:space="preserve">1 091 valeurs (0,17 %) · utilisée par 2 liste(s)</t>
        </is>
      </c>
      <c r="I1043" s="11" t="inlineStr">
        <is>
          <t xml:space="preserve">—</t>
        </is>
      </c>
      <c r="J1043" s="11" t="inlineStr">
        <is>
          <t xml:space="preserve"/>
        </is>
      </c>
      <c r="K1043" s="11" t="inlineStr">
        <is>
          <t xml:space="preserve"/>
        </is>
      </c>
    </row>
    <row r="1044">
      <c r="A1044" s="11" t="inlineStr">
        <is>
          <t xml:space="preserve">Non</t>
        </is>
      </c>
      <c r="B1044" s="11" t="inlineStr">
        <is>
          <t xml:space="preserve">Contact</t>
        </is>
      </c>
      <c r="C1044" s="11" t="inlineStr">
        <is>
          <t xml:space="preserve">Opted out of email: Customer Service Communication</t>
        </is>
      </c>
      <c r="D1044" s="11" t="inlineStr">
        <is>
          <t xml:space="preserve">hs_email_optout_1327693881</t>
        </is>
      </c>
      <c r="E1044" s="11" t="inlineStr">
        <is>
          <t xml:space="preserve">Email information</t>
        </is>
      </c>
      <c r="F1044" s="5" t="inlineStr">
        <is>
          <t xml:space="preserve">Garder</t>
        </is>
      </c>
      <c r="G1044" s="11" t="inlineStr">
        <is>
          <t xml:space="preserve">LeanScale recommande de garder cette propriété.</t>
        </is>
      </c>
      <c r="H1044" s="11" t="inlineStr">
        <is>
          <t xml:space="preserve">1 094 valeurs (0,18 %)</t>
        </is>
      </c>
      <c r="I1044" s="11" t="inlineStr">
        <is>
          <t xml:space="preserve">—</t>
        </is>
      </c>
      <c r="J1044" s="11" t="inlineStr">
        <is>
          <t xml:space="preserve"/>
        </is>
      </c>
      <c r="K1044" s="11" t="inlineStr">
        <is>
          <t xml:space="preserve"/>
        </is>
      </c>
    </row>
    <row r="1045">
      <c r="A1045" s="11" t="inlineStr">
        <is>
          <t xml:space="preserve">Non</t>
        </is>
      </c>
      <c r="B1045" s="11" t="inlineStr">
        <is>
          <t xml:space="preserve">Contact</t>
        </is>
      </c>
      <c r="C1045" s="11" t="inlineStr">
        <is>
          <t xml:space="preserve">Opted out of email: Marketing Information</t>
        </is>
      </c>
      <c r="D1045" s="11" t="inlineStr">
        <is>
          <t xml:space="preserve">hs_email_optout_28048050</t>
        </is>
      </c>
      <c r="E1045" s="11" t="inlineStr">
        <is>
          <t xml:space="preserve">Email information</t>
        </is>
      </c>
      <c r="F1045" s="5" t="inlineStr">
        <is>
          <t xml:space="preserve">Garder</t>
        </is>
      </c>
      <c r="G1045" s="11" t="inlineStr">
        <is>
          <t xml:space="preserve">LeanScale recommande de garder cette propriété.</t>
        </is>
      </c>
      <c r="H1045" s="11" t="inlineStr">
        <is>
          <t xml:space="preserve">1 435 valeurs (0,23 %)</t>
        </is>
      </c>
      <c r="I1045" s="11" t="inlineStr">
        <is>
          <t xml:space="preserve">—</t>
        </is>
      </c>
      <c r="J1045" s="11" t="inlineStr">
        <is>
          <t xml:space="preserve"/>
        </is>
      </c>
      <c r="K1045" s="11" t="inlineStr">
        <is>
          <t xml:space="preserve"/>
        </is>
      </c>
    </row>
    <row r="1046">
      <c r="A1046" s="11" t="inlineStr">
        <is>
          <t xml:space="preserve">Non</t>
        </is>
      </c>
      <c r="B1046" s="11" t="inlineStr">
        <is>
          <t xml:space="preserve">Contact</t>
        </is>
      </c>
      <c r="C1046" s="11" t="inlineStr">
        <is>
          <t xml:space="preserve">Opted out of email: One to One</t>
        </is>
      </c>
      <c r="D1046" s="11" t="inlineStr">
        <is>
          <t xml:space="preserve">hs_email_optout_34333112</t>
        </is>
      </c>
      <c r="E1046" s="11" t="inlineStr">
        <is>
          <t xml:space="preserve">Email information</t>
        </is>
      </c>
      <c r="F1046" s="5" t="inlineStr">
        <is>
          <t xml:space="preserve">Garder</t>
        </is>
      </c>
      <c r="G1046" s="11" t="inlineStr">
        <is>
          <t xml:space="preserve">LeanScale recommande de garder cette propriété.</t>
        </is>
      </c>
      <c r="H1046" s="11" t="inlineStr">
        <is>
          <t xml:space="preserve">1 099 valeurs (0,18 %)</t>
        </is>
      </c>
      <c r="I1046" s="11" t="inlineStr">
        <is>
          <t xml:space="preserve">—</t>
        </is>
      </c>
      <c r="J1046" s="11" t="inlineStr">
        <is>
          <t xml:space="preserve"/>
        </is>
      </c>
      <c r="K1046" s="11" t="inlineStr">
        <is>
          <t xml:space="preserve"/>
        </is>
      </c>
    </row>
    <row r="1047">
      <c r="A1047" s="11" t="inlineStr">
        <is>
          <t xml:space="preserve">Non</t>
        </is>
      </c>
      <c r="B1047" s="11" t="inlineStr">
        <is>
          <t xml:space="preserve">Contact</t>
        </is>
      </c>
      <c r="C1047" s="11" t="inlineStr">
        <is>
          <t xml:space="preserve">Opted out of email: Trade Credit Times</t>
        </is>
      </c>
      <c r="D1047" s="11" t="inlineStr">
        <is>
          <t xml:space="preserve">hs_email_optout_400627412</t>
        </is>
      </c>
      <c r="E1047" s="11" t="inlineStr">
        <is>
          <t xml:space="preserve">Email information</t>
        </is>
      </c>
      <c r="F1047" s="5" t="inlineStr">
        <is>
          <t xml:space="preserve">Garder</t>
        </is>
      </c>
      <c r="G1047" s="11" t="inlineStr">
        <is>
          <t xml:space="preserve">LeanScale recommande de garder cette propriété.</t>
        </is>
      </c>
      <c r="H1047" s="11" t="inlineStr">
        <is>
          <t xml:space="preserve">1 099 valeurs (0,18 %)</t>
        </is>
      </c>
      <c r="I1047" s="11" t="inlineStr">
        <is>
          <t xml:space="preserve">—</t>
        </is>
      </c>
      <c r="J1047" s="11" t="inlineStr">
        <is>
          <t xml:space="preserve"/>
        </is>
      </c>
      <c r="K1047" s="11" t="inlineStr">
        <is>
          <t xml:space="preserve"/>
        </is>
      </c>
    </row>
    <row r="1048">
      <c r="A1048" s="11" t="inlineStr">
        <is>
          <t xml:space="preserve">Non</t>
        </is>
      </c>
      <c r="B1048" s="11" t="inlineStr">
        <is>
          <t xml:space="preserve">Contact</t>
        </is>
      </c>
      <c r="C1048" s="11" t="inlineStr">
        <is>
          <t xml:space="preserve">Opted out of email: Women Leaders In Credit &amp; Finance</t>
        </is>
      </c>
      <c r="D1048" s="11" t="inlineStr">
        <is>
          <t xml:space="preserve">hs_email_optout_400627470</t>
        </is>
      </c>
      <c r="E1048" s="11" t="inlineStr">
        <is>
          <t xml:space="preserve">Email information</t>
        </is>
      </c>
      <c r="F1048" s="5" t="inlineStr">
        <is>
          <t xml:space="preserve">Garder</t>
        </is>
      </c>
      <c r="G1048" s="11" t="inlineStr">
        <is>
          <t xml:space="preserve">LeanScale recommande de garder cette propriété.</t>
        </is>
      </c>
      <c r="H1048" s="11" t="inlineStr">
        <is>
          <t xml:space="preserve">1 101 valeurs (0,18 %)</t>
        </is>
      </c>
      <c r="I1048" s="11" t="inlineStr">
        <is>
          <t xml:space="preserve">—</t>
        </is>
      </c>
      <c r="J1048" s="11" t="inlineStr">
        <is>
          <t xml:space="preserve"/>
        </is>
      </c>
      <c r="K1048" s="11" t="inlineStr">
        <is>
          <t xml:space="preserve"/>
        </is>
      </c>
    </row>
    <row r="1049">
      <c r="A1049" s="11" t="inlineStr">
        <is>
          <t xml:space="preserve">Non</t>
        </is>
      </c>
      <c r="B1049" s="11" t="inlineStr">
        <is>
          <t xml:space="preserve">Contact</t>
        </is>
      </c>
      <c r="C1049" s="11" t="inlineStr">
        <is>
          <t xml:space="preserve">Opted out of email: Bankruptcy</t>
        </is>
      </c>
      <c r="D1049" s="11" t="inlineStr">
        <is>
          <t xml:space="preserve">hs_email_optout_453480460</t>
        </is>
      </c>
      <c r="E1049" s="11" t="inlineStr">
        <is>
          <t xml:space="preserve">Email information</t>
        </is>
      </c>
      <c r="F1049" s="5" t="inlineStr">
        <is>
          <t xml:space="preserve">Garder</t>
        </is>
      </c>
      <c r="G1049" s="11" t="inlineStr">
        <is>
          <t xml:space="preserve">LeanScale recommande de garder cette propriété.</t>
        </is>
      </c>
      <c r="H1049" s="11" t="inlineStr">
        <is>
          <t xml:space="preserve">1 083 valeurs (0,17 %)</t>
        </is>
      </c>
      <c r="I1049" s="11" t="inlineStr">
        <is>
          <t xml:space="preserve">—</t>
        </is>
      </c>
      <c r="J1049" s="11" t="inlineStr">
        <is>
          <t xml:space="preserve"/>
        </is>
      </c>
      <c r="K1049" s="11" t="inlineStr">
        <is>
          <t xml:space="preserve"/>
        </is>
      </c>
    </row>
    <row r="1050">
      <c r="A1050" s="11" t="inlineStr">
        <is>
          <t xml:space="preserve">Non</t>
        </is>
      </c>
      <c r="B1050" s="11" t="inlineStr">
        <is>
          <t xml:space="preserve">Contact</t>
        </is>
      </c>
      <c r="C1050" s="11" t="inlineStr">
        <is>
          <t xml:space="preserve">Opted out of email: Trade Reference</t>
        </is>
      </c>
      <c r="D1050" s="11" t="inlineStr">
        <is>
          <t xml:space="preserve">hs_email_optout_611113639</t>
        </is>
      </c>
      <c r="E1050" s="11" t="inlineStr">
        <is>
          <t xml:space="preserve">Email information</t>
        </is>
      </c>
      <c r="F1050" s="5" t="inlineStr">
        <is>
          <t xml:space="preserve">Garder</t>
        </is>
      </c>
      <c r="G1050" s="11" t="inlineStr">
        <is>
          <t xml:space="preserve">LeanScale recommande de garder cette propriété.</t>
        </is>
      </c>
      <c r="H1050" s="11" t="inlineStr">
        <is>
          <t xml:space="preserve">1 178 valeurs (0,19 %)</t>
        </is>
      </c>
      <c r="I1050" s="11" t="inlineStr">
        <is>
          <t xml:space="preserve">—</t>
        </is>
      </c>
      <c r="J1050" s="11" t="inlineStr">
        <is>
          <t xml:space="preserve"/>
        </is>
      </c>
      <c r="K1050" s="11" t="inlineStr">
        <is>
          <t xml:space="preserve"/>
        </is>
      </c>
    </row>
    <row r="1051">
      <c r="A1051" s="11" t="inlineStr">
        <is>
          <t xml:space="preserve">Non</t>
        </is>
      </c>
      <c r="B1051" s="11" t="inlineStr">
        <is>
          <t xml:space="preserve">Contact</t>
        </is>
      </c>
      <c r="C1051" s="11" t="inlineStr">
        <is>
          <t xml:space="preserve">Opted out of email: Partner Product Updates</t>
        </is>
      </c>
      <c r="D1051" s="11" t="inlineStr">
        <is>
          <t xml:space="preserve">hs_email_optout_773125232</t>
        </is>
      </c>
      <c r="E1051" s="11" t="inlineStr">
        <is>
          <t xml:space="preserve">Email information</t>
        </is>
      </c>
      <c r="F1051" s="5" t="inlineStr">
        <is>
          <t xml:space="preserve">Garder</t>
        </is>
      </c>
      <c r="G1051" s="11" t="inlineStr">
        <is>
          <t xml:space="preserve">LeanScale recommande de garder cette propriété.</t>
        </is>
      </c>
      <c r="H1051" s="11" t="inlineStr">
        <is>
          <t xml:space="preserve">1 098 valeurs (0,18 %)</t>
        </is>
      </c>
      <c r="I1051" s="11" t="inlineStr">
        <is>
          <t xml:space="preserve">—</t>
        </is>
      </c>
      <c r="J1051" s="11" t="inlineStr">
        <is>
          <t xml:space="preserve"/>
        </is>
      </c>
      <c r="K1051" s="11" t="inlineStr">
        <is>
          <t xml:space="preserve"/>
        </is>
      </c>
    </row>
    <row r="1052">
      <c r="A1052" s="11" t="inlineStr">
        <is>
          <t xml:space="preserve">Non</t>
        </is>
      </c>
      <c r="B1052" s="11" t="inlineStr">
        <is>
          <t xml:space="preserve">Contact</t>
        </is>
      </c>
      <c r="C1052" s="11" t="inlineStr">
        <is>
          <t xml:space="preserve">Opted out of email: Partner Notifications</t>
        </is>
      </c>
      <c r="D1052" s="11" t="inlineStr">
        <is>
          <t xml:space="preserve">hs_email_optout_864613215</t>
        </is>
      </c>
      <c r="E1052" s="11" t="inlineStr">
        <is>
          <t xml:space="preserve">Email information</t>
        </is>
      </c>
      <c r="F1052" s="5" t="inlineStr">
        <is>
          <t xml:space="preserve">Garder</t>
        </is>
      </c>
      <c r="G1052" s="11" t="inlineStr">
        <is>
          <t xml:space="preserve">LeanScale recommande de garder cette propriété.</t>
        </is>
      </c>
      <c r="H1052" s="11" t="inlineStr">
        <is>
          <t xml:space="preserve">1 099 valeurs (0,18 %)</t>
        </is>
      </c>
      <c r="I1052" s="11" t="inlineStr">
        <is>
          <t xml:space="preserve">—</t>
        </is>
      </c>
      <c r="J1052" s="11" t="inlineStr">
        <is>
          <t xml:space="preserve"/>
        </is>
      </c>
      <c r="K1052" s="11" t="inlineStr">
        <is>
          <t xml:space="preserve"/>
        </is>
      </c>
    </row>
    <row r="1053">
      <c r="A1053" s="11" t="inlineStr">
        <is>
          <t xml:space="preserve">Non</t>
        </is>
      </c>
      <c r="B1053" s="11" t="inlineStr">
        <is>
          <t xml:space="preserve">Contact</t>
        </is>
      </c>
      <c r="C1053" s="11" t="inlineStr">
        <is>
          <t xml:space="preserve">Opted out of email: Operations Information</t>
        </is>
      </c>
      <c r="D1053" s="11" t="inlineStr">
        <is>
          <t xml:space="preserve">hs_email_optout_869201767</t>
        </is>
      </c>
      <c r="E1053" s="11" t="inlineStr">
        <is>
          <t xml:space="preserve">Email information</t>
        </is>
      </c>
      <c r="F1053" s="5" t="inlineStr">
        <is>
          <t xml:space="preserve">Garder</t>
        </is>
      </c>
      <c r="G1053" s="11" t="inlineStr">
        <is>
          <t xml:space="preserve">LeanScale recommande de garder cette propriété.</t>
        </is>
      </c>
      <c r="H1053" s="11" t="inlineStr">
        <is>
          <t xml:space="preserve">1 094 valeurs (0,18 %)</t>
        </is>
      </c>
      <c r="I1053" s="11" t="inlineStr">
        <is>
          <t xml:space="preserve">—</t>
        </is>
      </c>
      <c r="J1053" s="11" t="inlineStr">
        <is>
          <t xml:space="preserve"/>
        </is>
      </c>
      <c r="K1053" s="11" t="inlineStr">
        <is>
          <t xml:space="preserve"/>
        </is>
      </c>
    </row>
    <row r="1054">
      <c r="A1054" s="11" t="inlineStr">
        <is>
          <t xml:space="preserve">Non</t>
        </is>
      </c>
      <c r="B1054" s="11" t="inlineStr">
        <is>
          <t xml:space="preserve">Contact</t>
        </is>
      </c>
      <c r="C1054" s="11" t="inlineStr">
        <is>
          <t xml:space="preserve">Email Address Quarantined</t>
        </is>
      </c>
      <c r="D1054" s="11" t="inlineStr">
        <is>
          <t xml:space="preserve">hs_email_quarantined</t>
        </is>
      </c>
      <c r="E1054" s="11" t="inlineStr">
        <is>
          <t xml:space="preserve">Email information</t>
        </is>
      </c>
      <c r="F1054" s="5" t="inlineStr">
        <is>
          <t xml:space="preserve">Garder</t>
        </is>
      </c>
      <c r="G1054" s="11" t="inlineStr">
        <is>
          <t xml:space="preserve">LeanScale recommande de garder cette propriété.</t>
        </is>
      </c>
      <c r="H1054" s="11" t="inlineStr">
        <is>
          <t xml:space="preserve">251 valeurs (0,04 %)</t>
        </is>
      </c>
      <c r="I1054" s="11" t="inlineStr">
        <is>
          <t xml:space="preserve">—</t>
        </is>
      </c>
      <c r="J1054" s="11" t="inlineStr">
        <is>
          <t xml:space="preserve"/>
        </is>
      </c>
      <c r="K1054" s="11" t="inlineStr">
        <is>
          <t xml:space="preserve"/>
        </is>
      </c>
    </row>
    <row r="1055">
      <c r="A1055" s="11" t="inlineStr">
        <is>
          <t xml:space="preserve">Non</t>
        </is>
      </c>
      <c r="B1055" s="11" t="inlineStr">
        <is>
          <t xml:space="preserve">Contact</t>
        </is>
      </c>
      <c r="C1055" s="11" t="inlineStr">
        <is>
          <t xml:space="preserve">Email address automated quarantine reason</t>
        </is>
      </c>
      <c r="D1055" s="11" t="inlineStr">
        <is>
          <t xml:space="preserve">hs_email_quarantined_reason</t>
        </is>
      </c>
      <c r="E1055" s="11" t="inlineStr">
        <is>
          <t xml:space="preserve">Email information</t>
        </is>
      </c>
      <c r="F1055" s="5" t="inlineStr">
        <is>
          <t xml:space="preserve">Garder</t>
        </is>
      </c>
      <c r="G1055" s="11" t="inlineStr">
        <is>
          <t xml:space="preserve">LeanScale recommande de garder cette propriété.</t>
        </is>
      </c>
      <c r="H1055" s="11" t="inlineStr">
        <is>
          <t xml:space="preserve">251 valeurs (0,04 %)</t>
        </is>
      </c>
      <c r="I1055" s="11" t="inlineStr">
        <is>
          <t xml:space="preserve">—</t>
        </is>
      </c>
      <c r="J1055" s="11" t="inlineStr">
        <is>
          <t xml:space="preserve"/>
        </is>
      </c>
      <c r="K1055" s="11" t="inlineStr">
        <is>
          <t xml:space="preserve"/>
        </is>
      </c>
    </row>
    <row r="1056">
      <c r="A1056" s="11" t="inlineStr">
        <is>
          <t xml:space="preserve">Non</t>
        </is>
      </c>
      <c r="B1056" s="11" t="inlineStr">
        <is>
          <t xml:space="preserve">Contact</t>
        </is>
      </c>
      <c r="C1056" s="11" t="inlineStr">
        <is>
          <t xml:space="preserve">Email Address Recipient Fatigue Next Available Sending Time</t>
        </is>
      </c>
      <c r="D1056" s="11" t="inlineStr">
        <is>
          <t xml:space="preserve">hs_email_recipient_fatigue_recovery_time</t>
        </is>
      </c>
      <c r="E1056" s="11" t="inlineStr">
        <is>
          <t xml:space="preserve">Email information</t>
        </is>
      </c>
      <c r="F1056" s="5" t="inlineStr">
        <is>
          <t xml:space="preserve">Garder</t>
        </is>
      </c>
      <c r="G1056" s="11" t="inlineStr">
        <is>
          <t xml:space="preserve">Propriété conservée ; aucune action de nettoyage prévue.</t>
        </is>
      </c>
      <c r="H1056" s="11" t="inlineStr">
        <is>
          <t xml:space="preserve">0 valeurs (0 %)</t>
        </is>
      </c>
      <c r="I1056" s="11" t="inlineStr">
        <is>
          <t xml:space="preserve">—</t>
        </is>
      </c>
      <c r="J1056" s="11" t="inlineStr">
        <is>
          <t xml:space="preserve"/>
        </is>
      </c>
      <c r="K1056" s="11" t="inlineStr">
        <is>
          <t xml:space="preserve"/>
        </is>
      </c>
    </row>
    <row r="1057">
      <c r="A1057" s="11" t="inlineStr">
        <is>
          <t xml:space="preserve">Non</t>
        </is>
      </c>
      <c r="B1057" s="11" t="inlineStr">
        <is>
          <t xml:space="preserve">Contact</t>
        </is>
      </c>
      <c r="C1057" s="11" t="inlineStr">
        <is>
          <t xml:space="preserve">Marketing emails replied</t>
        </is>
      </c>
      <c r="D1057" s="11" t="inlineStr">
        <is>
          <t xml:space="preserve">hs_email_replied</t>
        </is>
      </c>
      <c r="E1057" s="11" t="inlineStr">
        <is>
          <t xml:space="preserve">Email information</t>
        </is>
      </c>
      <c r="F1057" s="5" t="inlineStr">
        <is>
          <t xml:space="preserve">Garder</t>
        </is>
      </c>
      <c r="G1057" s="11" t="inlineStr">
        <is>
          <t xml:space="preserve">LeanScale recommande de garder cette propriété.</t>
        </is>
      </c>
      <c r="H1057" s="11" t="inlineStr">
        <is>
          <t xml:space="preserve">20 valeurs (0 %)</t>
        </is>
      </c>
      <c r="I1057" s="11" t="inlineStr">
        <is>
          <t xml:space="preserve">—</t>
        </is>
      </c>
      <c r="J1057" s="11" t="inlineStr">
        <is>
          <t xml:space="preserve"/>
        </is>
      </c>
      <c r="K1057" s="11" t="inlineStr">
        <is>
          <t xml:space="preserve"/>
        </is>
      </c>
    </row>
    <row r="1058">
      <c r="A1058" s="11" t="inlineStr">
        <is>
          <t xml:space="preserve">Non</t>
        </is>
      </c>
      <c r="B1058" s="11" t="inlineStr">
        <is>
          <t xml:space="preserve">Contact</t>
        </is>
      </c>
      <c r="C1058" s="11" t="inlineStr">
        <is>
          <t xml:space="preserve">Sends Since Last Engagement</t>
        </is>
      </c>
      <c r="D1058" s="11" t="inlineStr">
        <is>
          <t xml:space="preserve">hs_email_sends_since_last_engagement</t>
        </is>
      </c>
      <c r="E1058" s="11" t="inlineStr">
        <is>
          <t xml:space="preserve">Email information</t>
        </is>
      </c>
      <c r="F1058" s="5" t="inlineStr">
        <is>
          <t xml:space="preserve">Garder</t>
        </is>
      </c>
      <c r="G1058" s="11" t="inlineStr">
        <is>
          <t xml:space="preserve">LeanScale recommande de garder cette propriété.</t>
        </is>
      </c>
      <c r="H1058" s="11" t="inlineStr">
        <is>
          <t xml:space="preserve">50 346 valeurs (8,06 %) · utilisée par 1 liste(s)</t>
        </is>
      </c>
      <c r="I1058" s="11" t="inlineStr">
        <is>
          <t xml:space="preserve">—</t>
        </is>
      </c>
      <c r="J1058" s="11" t="inlineStr">
        <is>
          <t xml:space="preserve"/>
        </is>
      </c>
      <c r="K1058" s="11" t="inlineStr">
        <is>
          <t xml:space="preserve"/>
        </is>
      </c>
    </row>
    <row r="1059">
      <c r="A1059" s="11" t="inlineStr">
        <is>
          <t xml:space="preserve">Non</t>
        </is>
      </c>
      <c r="B1059" s="11" t="inlineStr">
        <is>
          <t xml:space="preserve">Contact</t>
        </is>
      </c>
      <c r="C1059" s="11" t="inlineStr">
        <is>
          <t xml:space="preserve">Email type</t>
        </is>
      </c>
      <c r="D1059" s="11" t="inlineStr">
        <is>
          <t xml:space="preserve">hs_email_type</t>
        </is>
      </c>
      <c r="E1059" s="11" t="inlineStr">
        <is>
          <t xml:space="preserve">Email information</t>
        </is>
      </c>
      <c r="F1059" s="5" t="inlineStr">
        <is>
          <t xml:space="preserve">Garder</t>
        </is>
      </c>
      <c r="G1059" s="11" t="inlineStr">
        <is>
          <t xml:space="preserve">LeanScale recommande de garder cette propriété.</t>
        </is>
      </c>
      <c r="H1059" s="11" t="inlineStr">
        <is>
          <t xml:space="preserve">376 valeurs (0,06 %)</t>
        </is>
      </c>
      <c r="I1059" s="11" t="inlineStr">
        <is>
          <t xml:space="preserve">—</t>
        </is>
      </c>
      <c r="J1059" s="11" t="inlineStr">
        <is>
          <t xml:space="preserve"/>
        </is>
      </c>
      <c r="K1059" s="11" t="inlineStr">
        <is>
          <t xml:space="preserve"/>
        </is>
      </c>
    </row>
    <row r="1060">
      <c r="A1060" s="11" t="inlineStr">
        <is>
          <t xml:space="preserve">Non</t>
        </is>
      </c>
      <c r="B1060" s="11" t="inlineStr">
        <is>
          <t xml:space="preserve">Contact</t>
        </is>
      </c>
      <c r="C1060" s="11" t="inlineStr">
        <is>
          <t xml:space="preserve">Marketing email confirmation status</t>
        </is>
      </c>
      <c r="D1060" s="11" t="inlineStr">
        <is>
          <t xml:space="preserve">hs_emailconfirmationstatus</t>
        </is>
      </c>
      <c r="E1060" s="11" t="inlineStr">
        <is>
          <t xml:space="preserve">Email information</t>
        </is>
      </c>
      <c r="F1060" s="5" t="inlineStr">
        <is>
          <t xml:space="preserve">Garder</t>
        </is>
      </c>
      <c r="G1060" s="11" t="inlineStr">
        <is>
          <t xml:space="preserve">LeanScale recommande de garder cette propriété.</t>
        </is>
      </c>
      <c r="H1060" s="11" t="inlineStr">
        <is>
          <t xml:space="preserve">0 valeurs (0 %)</t>
        </is>
      </c>
      <c r="I1060" s="11" t="inlineStr">
        <is>
          <t xml:space="preserve">—</t>
        </is>
      </c>
      <c r="J1060" s="11" t="inlineStr">
        <is>
          <t xml:space="preserve"/>
        </is>
      </c>
      <c r="K1060" s="11" t="inlineStr">
        <is>
          <t xml:space="preserve"/>
        </is>
      </c>
    </row>
    <row r="1061">
      <c r="A1061" s="11" t="inlineStr">
        <is>
          <t xml:space="preserve">Non</t>
        </is>
      </c>
      <c r="B1061" s="11" t="inlineStr">
        <is>
          <t xml:space="preserve">Contact</t>
        </is>
      </c>
      <c r="C1061" s="11" t="inlineStr">
        <is>
          <t xml:space="preserve">Employment change detected date</t>
        </is>
      </c>
      <c r="D1061" s="11" t="inlineStr">
        <is>
          <t xml:space="preserve">hs_employment_change_detected_date</t>
        </is>
      </c>
      <c r="E1061" s="11" t="inlineStr">
        <is>
          <t xml:space="preserve">Email information</t>
        </is>
      </c>
      <c r="F1061" s="5" t="inlineStr">
        <is>
          <t xml:space="preserve">Garder</t>
        </is>
      </c>
      <c r="G1061" s="11" t="inlineStr">
        <is>
          <t xml:space="preserve">Propriété conservée ; aucune action de nettoyage prévue.</t>
        </is>
      </c>
      <c r="H1061" s="11" t="inlineStr">
        <is>
          <t xml:space="preserve">0 valeurs (0 %)</t>
        </is>
      </c>
      <c r="I1061" s="11" t="inlineStr">
        <is>
          <t xml:space="preserve">—</t>
        </is>
      </c>
      <c r="J1061" s="11" t="inlineStr">
        <is>
          <t xml:space="preserve"/>
        </is>
      </c>
      <c r="K1061" s="11" t="inlineStr">
        <is>
          <t xml:space="preserve"/>
        </is>
      </c>
    </row>
    <row r="1062">
      <c r="A1062" s="11" t="inlineStr">
        <is>
          <t xml:space="preserve">Non</t>
        </is>
      </c>
      <c r="B1062" s="11" t="inlineStr">
        <is>
          <t xml:space="preserve">Contact</t>
        </is>
      </c>
      <c r="C1062" s="11" t="inlineStr">
        <is>
          <t xml:space="preserve">Enforce double opt in</t>
        </is>
      </c>
      <c r="D1062" s="11" t="inlineStr">
        <is>
          <t xml:space="preserve">hs_enforce_double_opt_in</t>
        </is>
      </c>
      <c r="E1062" s="11" t="inlineStr">
        <is>
          <t xml:space="preserve">Email information</t>
        </is>
      </c>
      <c r="F1062" s="5" t="inlineStr">
        <is>
          <t xml:space="preserve">Garder</t>
        </is>
      </c>
      <c r="G1062" s="11" t="inlineStr">
        <is>
          <t xml:space="preserve">Propriété conservée ; aucune action de nettoyage prévue.</t>
        </is>
      </c>
      <c r="H1062" s="11" t="inlineStr">
        <is>
          <t xml:space="preserve">0 valeurs (0 %)</t>
        </is>
      </c>
      <c r="I1062" s="11" t="inlineStr">
        <is>
          <t xml:space="preserve">—</t>
        </is>
      </c>
      <c r="J1062" s="11" t="inlineStr">
        <is>
          <t xml:space="preserve"/>
        </is>
      </c>
      <c r="K1062" s="11" t="inlineStr">
        <is>
          <t xml:space="preserve"/>
        </is>
      </c>
    </row>
    <row r="1063">
      <c r="A1063" s="11" t="inlineStr">
        <is>
          <t xml:space="preserve">Non</t>
        </is>
      </c>
      <c r="B1063" s="11" t="inlineStr">
        <is>
          <t xml:space="preserve">Contact</t>
        </is>
      </c>
      <c r="C1063" s="11" t="inlineStr">
        <is>
          <t xml:space="preserve">Enriched Email Bounce Detected (Deprecated)</t>
        </is>
      </c>
      <c r="D1063" s="11" t="inlineStr">
        <is>
          <t xml:space="preserve">hs_enriched_email_bounce_detected</t>
        </is>
      </c>
      <c r="E1063" s="11" t="inlineStr">
        <is>
          <t xml:space="preserve">Email information</t>
        </is>
      </c>
      <c r="F1063" s="5" t="inlineStr">
        <is>
          <t xml:space="preserve">Garder</t>
        </is>
      </c>
      <c r="G1063" s="11" t="inlineStr">
        <is>
          <t xml:space="preserve">LeanScale recommande de garder cette propriété.</t>
        </is>
      </c>
      <c r="H1063" s="11" t="inlineStr">
        <is>
          <t xml:space="preserve">388 valeurs (0,06 %)</t>
        </is>
      </c>
      <c r="I1063" s="11" t="inlineStr">
        <is>
          <t xml:space="preserve">—</t>
        </is>
      </c>
      <c r="J1063" s="11" t="inlineStr">
        <is>
          <t xml:space="preserve"/>
        </is>
      </c>
      <c r="K1063" s="11" t="inlineStr">
        <is>
          <t xml:space="preserve"/>
        </is>
      </c>
    </row>
    <row r="1064">
      <c r="A1064" s="11" t="inlineStr">
        <is>
          <t xml:space="preserve">Non</t>
        </is>
      </c>
      <c r="B1064" s="11" t="inlineStr">
        <is>
          <t xml:space="preserve">Contact</t>
        </is>
      </c>
      <c r="C1064" s="11" t="inlineStr">
        <is>
          <t xml:space="preserve">Job change detected date</t>
        </is>
      </c>
      <c r="D1064" s="11" t="inlineStr">
        <is>
          <t xml:space="preserve">hs_job_change_detected_date</t>
        </is>
      </c>
      <c r="E1064" s="11" t="inlineStr">
        <is>
          <t xml:space="preserve">Email information</t>
        </is>
      </c>
      <c r="F1064" s="5" t="inlineStr">
        <is>
          <t xml:space="preserve">Garder</t>
        </is>
      </c>
      <c r="G1064" s="11" t="inlineStr">
        <is>
          <t xml:space="preserve">Propriété conservée ; aucune action de nettoyage prévue.</t>
        </is>
      </c>
      <c r="H1064" s="11" t="inlineStr">
        <is>
          <t xml:space="preserve">0 valeurs (0 %)</t>
        </is>
      </c>
      <c r="I1064" s="11" t="inlineStr">
        <is>
          <t xml:space="preserve">—</t>
        </is>
      </c>
      <c r="J1064" s="11" t="inlineStr">
        <is>
          <t xml:space="preserve"/>
        </is>
      </c>
      <c r="K1064" s="11" t="inlineStr">
        <is>
          <t xml:space="preserve"/>
        </is>
      </c>
    </row>
    <row r="1065">
      <c r="A1065" s="11" t="inlineStr">
        <is>
          <t xml:space="preserve">Non</t>
        </is>
      </c>
      <c r="B1065" s="11" t="inlineStr">
        <is>
          <t xml:space="preserve">Contact</t>
        </is>
      </c>
      <c r="C1065" s="11" t="inlineStr">
        <is>
          <t xml:space="preserve">Legal basis for processing contact's data</t>
        </is>
      </c>
      <c r="D1065" s="11" t="inlineStr">
        <is>
          <t xml:space="preserve">hs_legal_basis</t>
        </is>
      </c>
      <c r="E1065" s="11" t="inlineStr">
        <is>
          <t xml:space="preserve">Email information</t>
        </is>
      </c>
      <c r="F1065" s="5" t="inlineStr">
        <is>
          <t xml:space="preserve">Garder</t>
        </is>
      </c>
      <c r="G1065" s="11" t="inlineStr">
        <is>
          <t xml:space="preserve">LeanScale recommande de garder cette propriété.</t>
        </is>
      </c>
      <c r="H1065" s="11" t="inlineStr">
        <is>
          <t xml:space="preserve">8 valeurs (0 %)</t>
        </is>
      </c>
      <c r="I1065" s="11" t="inlineStr">
        <is>
          <t xml:space="preserve">—</t>
        </is>
      </c>
      <c r="J1065" s="11" t="inlineStr">
        <is>
          <t xml:space="preserve"/>
        </is>
      </c>
      <c r="K1065" s="11" t="inlineStr">
        <is>
          <t xml:space="preserve"/>
        </is>
      </c>
    </row>
    <row r="1066">
      <c r="A1066" s="11" t="inlineStr">
        <is>
          <t xml:space="preserve">Non</t>
        </is>
      </c>
      <c r="B1066" s="11" t="inlineStr">
        <is>
          <t xml:space="preserve">Contact</t>
        </is>
      </c>
      <c r="C1066" s="11" t="inlineStr">
        <is>
          <t xml:space="preserve">messaging_engagement_score</t>
        </is>
      </c>
      <c r="D1066" s="11" t="inlineStr">
        <is>
          <t xml:space="preserve">hs_messaging_engagement_score</t>
        </is>
      </c>
      <c r="E1066" s="11" t="inlineStr">
        <is>
          <t xml:space="preserve">Email information</t>
        </is>
      </c>
      <c r="F1066" s="5" t="inlineStr">
        <is>
          <t xml:space="preserve">Garder</t>
        </is>
      </c>
      <c r="G1066" s="11" t="inlineStr">
        <is>
          <t xml:space="preserve">Propriété conservée ; aucune action de nettoyage prévue.</t>
        </is>
      </c>
      <c r="H1066" s="11" t="inlineStr">
        <is>
          <t xml:space="preserve">385 325 valeurs (61,68 %)</t>
        </is>
      </c>
      <c r="I1066" s="11" t="inlineStr">
        <is>
          <t xml:space="preserve">—</t>
        </is>
      </c>
      <c r="J1066" s="11" t="inlineStr">
        <is>
          <t xml:space="preserve"/>
        </is>
      </c>
      <c r="K1066" s="11" t="inlineStr">
        <is>
          <t xml:space="preserve"/>
        </is>
      </c>
    </row>
    <row r="1067">
      <c r="A1067" s="11" t="inlineStr">
        <is>
          <t xml:space="preserve">Non</t>
        </is>
      </c>
      <c r="B1067" s="11" t="inlineStr">
        <is>
          <t xml:space="preserve">Contact</t>
        </is>
      </c>
      <c r="C1067" s="11" t="inlineStr">
        <is>
          <t xml:space="preserve">Quarantined Emails</t>
        </is>
      </c>
      <c r="D1067" s="11" t="inlineStr">
        <is>
          <t xml:space="preserve">hs_quarantined_emails</t>
        </is>
      </c>
      <c r="E1067" s="11" t="inlineStr">
        <is>
          <t xml:space="preserve">Email information</t>
        </is>
      </c>
      <c r="F1067" s="5" t="inlineStr">
        <is>
          <t xml:space="preserve">Garder</t>
        </is>
      </c>
      <c r="G1067" s="11" t="inlineStr">
        <is>
          <t xml:space="preserve">LeanScale recommande de garder cette propriété.</t>
        </is>
      </c>
      <c r="H1067" s="11" t="inlineStr">
        <is>
          <t xml:space="preserve">264 valeurs (0,04 %)</t>
        </is>
      </c>
      <c r="I1067" s="11" t="inlineStr">
        <is>
          <t xml:space="preserve">—</t>
        </is>
      </c>
      <c r="J1067" s="11" t="inlineStr">
        <is>
          <t xml:space="preserve"/>
        </is>
      </c>
      <c r="K1067" s="11" t="inlineStr">
        <is>
          <t xml:space="preserve"/>
        </is>
      </c>
    </row>
    <row r="1068">
      <c r="A1068" s="11" t="inlineStr">
        <is>
          <t xml:space="preserve">Non</t>
        </is>
      </c>
      <c r="B1068" s="11" t="inlineStr">
        <is>
          <t xml:space="preserve">Contact</t>
        </is>
      </c>
      <c r="C1068" s="11" t="inlineStr">
        <is>
          <t xml:space="preserve">Returning to office detected date</t>
        </is>
      </c>
      <c r="D1068" s="11" t="inlineStr">
        <is>
          <t xml:space="preserve">hs_returning_to_office_detected_date</t>
        </is>
      </c>
      <c r="E1068" s="11" t="inlineStr">
        <is>
          <t xml:space="preserve">Email information</t>
        </is>
      </c>
      <c r="F1068" s="5" t="inlineStr">
        <is>
          <t xml:space="preserve">Garder</t>
        </is>
      </c>
      <c r="G1068" s="11" t="inlineStr">
        <is>
          <t xml:space="preserve">Propriété conservée ; aucune action de nettoyage prévue.</t>
        </is>
      </c>
      <c r="H1068" s="11" t="inlineStr">
        <is>
          <t xml:space="preserve">0 valeurs (0 %)</t>
        </is>
      </c>
      <c r="I1068" s="11" t="inlineStr">
        <is>
          <t xml:space="preserve">—</t>
        </is>
      </c>
      <c r="J1068" s="11" t="inlineStr">
        <is>
          <t xml:space="preserve"/>
        </is>
      </c>
      <c r="K1068" s="11" t="inlineStr">
        <is>
          <t xml:space="preserve"/>
        </is>
      </c>
    </row>
    <row r="1069">
      <c r="A1069" s="11" t="inlineStr">
        <is>
          <t xml:space="preserve">Non</t>
        </is>
      </c>
      <c r="B1069" s="11" t="inlineStr">
        <is>
          <t xml:space="preserve">Contact</t>
        </is>
      </c>
      <c r="C1069" s="11" t="inlineStr">
        <is>
          <t xml:space="preserve">Company size</t>
        </is>
      </c>
      <c r="D1069" s="11" t="inlineStr">
        <is>
          <t xml:space="preserve">company_size</t>
        </is>
      </c>
      <c r="E1069" s="11" t="inlineStr">
        <is>
          <t xml:space="preserve">Facebook Ads properties</t>
        </is>
      </c>
      <c r="F1069" s="5" t="inlineStr">
        <is>
          <t xml:space="preserve">Garder</t>
        </is>
      </c>
      <c r="G1069" s="11" t="inlineStr">
        <is>
          <t xml:space="preserve">LeanScale recommande de garder cette propriété.</t>
        </is>
      </c>
      <c r="H1069" s="11" t="inlineStr">
        <is>
          <t xml:space="preserve">5 314 valeurs (0,85 %)</t>
        </is>
      </c>
      <c r="I1069" s="11" t="inlineStr">
        <is>
          <t xml:space="preserve">—</t>
        </is>
      </c>
      <c r="J1069" s="11" t="inlineStr">
        <is>
          <t xml:space="preserve"/>
        </is>
      </c>
      <c r="K1069" s="11" t="inlineStr">
        <is>
          <t xml:space="preserve"/>
        </is>
      </c>
    </row>
    <row r="1070">
      <c r="A1070" s="11" t="inlineStr">
        <is>
          <t xml:space="preserve">Non</t>
        </is>
      </c>
      <c r="B1070" s="11" t="inlineStr">
        <is>
          <t xml:space="preserve">Contact</t>
        </is>
      </c>
      <c r="C1070" s="11" t="inlineStr">
        <is>
          <t xml:space="preserve">Date of birth</t>
        </is>
      </c>
      <c r="D1070" s="11" t="inlineStr">
        <is>
          <t xml:space="preserve">date_of_birth</t>
        </is>
      </c>
      <c r="E1070" s="11" t="inlineStr">
        <is>
          <t xml:space="preserve">Facebook Ads properties</t>
        </is>
      </c>
      <c r="F1070" s="5" t="inlineStr">
        <is>
          <t xml:space="preserve">Garder</t>
        </is>
      </c>
      <c r="G1070" s="11" t="inlineStr">
        <is>
          <t xml:space="preserve">LeanScale recommande de garder cette propriété.</t>
        </is>
      </c>
      <c r="H1070" s="11" t="inlineStr">
        <is>
          <t xml:space="preserve">0 valeurs (0 %)</t>
        </is>
      </c>
      <c r="I1070" s="11" t="inlineStr">
        <is>
          <t xml:space="preserve">—</t>
        </is>
      </c>
      <c r="J1070" s="11" t="inlineStr">
        <is>
          <t xml:space="preserve"/>
        </is>
      </c>
      <c r="K1070" s="11" t="inlineStr">
        <is>
          <t xml:space="preserve"/>
        </is>
      </c>
    </row>
    <row r="1071">
      <c r="A1071" s="11" t="inlineStr">
        <is>
          <t xml:space="preserve">Non</t>
        </is>
      </c>
      <c r="B1071" s="11" t="inlineStr">
        <is>
          <t xml:space="preserve">Contact</t>
        </is>
      </c>
      <c r="C1071" s="11" t="inlineStr">
        <is>
          <t xml:space="preserve">Degree</t>
        </is>
      </c>
      <c r="D1071" s="11" t="inlineStr">
        <is>
          <t xml:space="preserve">degree</t>
        </is>
      </c>
      <c r="E1071" s="11" t="inlineStr">
        <is>
          <t xml:space="preserve">Facebook Ads properties</t>
        </is>
      </c>
      <c r="F1071" s="5" t="inlineStr">
        <is>
          <t xml:space="preserve">Garder</t>
        </is>
      </c>
      <c r="G1071" s="11" t="inlineStr">
        <is>
          <t xml:space="preserve">LeanScale recommande de garder cette propriété.</t>
        </is>
      </c>
      <c r="H1071" s="11" t="inlineStr">
        <is>
          <t xml:space="preserve">0 valeurs (0 %)</t>
        </is>
      </c>
      <c r="I1071" s="11" t="inlineStr">
        <is>
          <t xml:space="preserve">—</t>
        </is>
      </c>
      <c r="J1071" s="11" t="inlineStr">
        <is>
          <t xml:space="preserve"/>
        </is>
      </c>
      <c r="K1071" s="11" t="inlineStr">
        <is>
          <t xml:space="preserve"/>
        </is>
      </c>
    </row>
    <row r="1072">
      <c r="A1072" s="11" t="inlineStr">
        <is>
          <t xml:space="preserve">Non</t>
        </is>
      </c>
      <c r="B1072" s="11" t="inlineStr">
        <is>
          <t xml:space="preserve">Contact</t>
        </is>
      </c>
      <c r="C1072" s="11" t="inlineStr">
        <is>
          <t xml:space="preserve">Field of study</t>
        </is>
      </c>
      <c r="D1072" s="11" t="inlineStr">
        <is>
          <t xml:space="preserve">field_of_study</t>
        </is>
      </c>
      <c r="E1072" s="11" t="inlineStr">
        <is>
          <t xml:space="preserve">Facebook Ads properties</t>
        </is>
      </c>
      <c r="F1072" s="5" t="inlineStr">
        <is>
          <t xml:space="preserve">Garder</t>
        </is>
      </c>
      <c r="G1072" s="11" t="inlineStr">
        <is>
          <t xml:space="preserve">LeanScale recommande de garder cette propriété.</t>
        </is>
      </c>
      <c r="H1072" s="11" t="inlineStr">
        <is>
          <t xml:space="preserve">0 valeurs (0 %)</t>
        </is>
      </c>
      <c r="I1072" s="11" t="inlineStr">
        <is>
          <t xml:space="preserve">—</t>
        </is>
      </c>
      <c r="J1072" s="11" t="inlineStr">
        <is>
          <t xml:space="preserve"/>
        </is>
      </c>
      <c r="K1072" s="11" t="inlineStr">
        <is>
          <t xml:space="preserve"/>
        </is>
      </c>
    </row>
    <row r="1073">
      <c r="A1073" s="11" t="inlineStr">
        <is>
          <t xml:space="preserve">Non</t>
        </is>
      </c>
      <c r="B1073" s="11" t="inlineStr">
        <is>
          <t xml:space="preserve">Contact</t>
        </is>
      </c>
      <c r="C1073" s="11" t="inlineStr">
        <is>
          <t xml:space="preserve">Gender</t>
        </is>
      </c>
      <c r="D1073" s="11" t="inlineStr">
        <is>
          <t xml:space="preserve">gender</t>
        </is>
      </c>
      <c r="E1073" s="11" t="inlineStr">
        <is>
          <t xml:space="preserve">Facebook Ads properties</t>
        </is>
      </c>
      <c r="F1073" s="5" t="inlineStr">
        <is>
          <t xml:space="preserve">Garder</t>
        </is>
      </c>
      <c r="G1073" s="11" t="inlineStr">
        <is>
          <t xml:space="preserve">LeanScale recommande de garder cette propriété.</t>
        </is>
      </c>
      <c r="H1073" s="11" t="inlineStr">
        <is>
          <t xml:space="preserve">0 valeurs (0 %)</t>
        </is>
      </c>
      <c r="I1073" s="11" t="inlineStr">
        <is>
          <t xml:space="preserve">—</t>
        </is>
      </c>
      <c r="J1073" s="11" t="inlineStr">
        <is>
          <t xml:space="preserve"/>
        </is>
      </c>
      <c r="K1073" s="11" t="inlineStr">
        <is>
          <t xml:space="preserve"/>
        </is>
      </c>
    </row>
    <row r="1074">
      <c r="A1074" s="11" t="inlineStr">
        <is>
          <t xml:space="preserve">Non</t>
        </is>
      </c>
      <c r="B1074" s="11" t="inlineStr">
        <is>
          <t xml:space="preserve">Contact</t>
        </is>
      </c>
      <c r="C1074" s="11" t="inlineStr">
        <is>
          <t xml:space="preserve">Graduation date</t>
        </is>
      </c>
      <c r="D1074" s="11" t="inlineStr">
        <is>
          <t xml:space="preserve">graduation_date</t>
        </is>
      </c>
      <c r="E1074" s="11" t="inlineStr">
        <is>
          <t xml:space="preserve">Facebook Ads properties</t>
        </is>
      </c>
      <c r="F1074" s="5" t="inlineStr">
        <is>
          <t xml:space="preserve">Garder</t>
        </is>
      </c>
      <c r="G1074" s="11" t="inlineStr">
        <is>
          <t xml:space="preserve">LeanScale recommande de garder cette propriété.</t>
        </is>
      </c>
      <c r="H1074" s="11" t="inlineStr">
        <is>
          <t xml:space="preserve">0 valeurs (0 %)</t>
        </is>
      </c>
      <c r="I1074" s="11" t="inlineStr">
        <is>
          <t xml:space="preserve">—</t>
        </is>
      </c>
      <c r="J1074" s="11" t="inlineStr">
        <is>
          <t xml:space="preserve"/>
        </is>
      </c>
      <c r="K1074" s="11" t="inlineStr">
        <is>
          <t xml:space="preserve"/>
        </is>
      </c>
    </row>
    <row r="1075">
      <c r="A1075" s="11" t="inlineStr">
        <is>
          <t xml:space="preserve">Non</t>
        </is>
      </c>
      <c r="B1075" s="11" t="inlineStr">
        <is>
          <t xml:space="preserve">Contact</t>
        </is>
      </c>
      <c r="C1075" s="11" t="inlineStr">
        <is>
          <t xml:space="preserve">Job function</t>
        </is>
      </c>
      <c r="D1075" s="11" t="inlineStr">
        <is>
          <t xml:space="preserve">job_function</t>
        </is>
      </c>
      <c r="E1075" s="11" t="inlineStr">
        <is>
          <t xml:space="preserve">Facebook Ads properties</t>
        </is>
      </c>
      <c r="F1075" s="5" t="inlineStr">
        <is>
          <t xml:space="preserve">Garder</t>
        </is>
      </c>
      <c r="G1075" s="11" t="inlineStr">
        <is>
          <t xml:space="preserve">LeanScale recommande de garder cette propriété.</t>
        </is>
      </c>
      <c r="H1075" s="11" t="inlineStr">
        <is>
          <t xml:space="preserve">45 764 valeurs (7,33 %)</t>
        </is>
      </c>
      <c r="I1075" s="11" t="inlineStr">
        <is>
          <t xml:space="preserve">—</t>
        </is>
      </c>
      <c r="J1075" s="11" t="inlineStr">
        <is>
          <t xml:space="preserve"/>
        </is>
      </c>
      <c r="K1075" s="11" t="inlineStr">
        <is>
          <t xml:space="preserve"/>
        </is>
      </c>
    </row>
    <row r="1076">
      <c r="A1076" s="11" t="inlineStr">
        <is>
          <t xml:space="preserve">Non</t>
        </is>
      </c>
      <c r="B1076" s="11" t="inlineStr">
        <is>
          <t xml:space="preserve">Contact</t>
        </is>
      </c>
      <c r="C1076" s="11" t="inlineStr">
        <is>
          <t xml:space="preserve">Marital Status</t>
        </is>
      </c>
      <c r="D1076" s="11" t="inlineStr">
        <is>
          <t xml:space="preserve">marital_status</t>
        </is>
      </c>
      <c r="E1076" s="11" t="inlineStr">
        <is>
          <t xml:space="preserve">Facebook Ads properties</t>
        </is>
      </c>
      <c r="F1076" s="5" t="inlineStr">
        <is>
          <t xml:space="preserve">Garder</t>
        </is>
      </c>
      <c r="G1076" s="11" t="inlineStr">
        <is>
          <t xml:space="preserve">LeanScale recommande de garder cette propriété.</t>
        </is>
      </c>
      <c r="H1076" s="11" t="inlineStr">
        <is>
          <t xml:space="preserve">0 valeurs (0 %)</t>
        </is>
      </c>
      <c r="I1076" s="11" t="inlineStr">
        <is>
          <t xml:space="preserve">—</t>
        </is>
      </c>
      <c r="J1076" s="11" t="inlineStr">
        <is>
          <t xml:space="preserve"/>
        </is>
      </c>
      <c r="K1076" s="11" t="inlineStr">
        <is>
          <t xml:space="preserve"/>
        </is>
      </c>
    </row>
    <row r="1077">
      <c r="A1077" s="11" t="inlineStr">
        <is>
          <t xml:space="preserve">Non</t>
        </is>
      </c>
      <c r="B1077" s="11" t="inlineStr">
        <is>
          <t xml:space="preserve">Contact</t>
        </is>
      </c>
      <c r="C1077" s="11" t="inlineStr">
        <is>
          <t xml:space="preserve">Military status</t>
        </is>
      </c>
      <c r="D1077" s="11" t="inlineStr">
        <is>
          <t xml:space="preserve">military_status</t>
        </is>
      </c>
      <c r="E1077" s="11" t="inlineStr">
        <is>
          <t xml:space="preserve">Facebook Ads properties</t>
        </is>
      </c>
      <c r="F1077" s="5" t="inlineStr">
        <is>
          <t xml:space="preserve">Garder</t>
        </is>
      </c>
      <c r="G1077" s="11" t="inlineStr">
        <is>
          <t xml:space="preserve">LeanScale recommande de garder cette propriété.</t>
        </is>
      </c>
      <c r="H1077" s="11" t="inlineStr">
        <is>
          <t xml:space="preserve">0 valeurs (0 %)</t>
        </is>
      </c>
      <c r="I1077" s="11" t="inlineStr">
        <is>
          <t xml:space="preserve">—</t>
        </is>
      </c>
      <c r="J1077" s="11" t="inlineStr">
        <is>
          <t xml:space="preserve"/>
        </is>
      </c>
      <c r="K1077" s="11" t="inlineStr">
        <is>
          <t xml:space="preserve"/>
        </is>
      </c>
    </row>
    <row r="1078">
      <c r="A1078" s="11" t="inlineStr">
        <is>
          <t xml:space="preserve">Non</t>
        </is>
      </c>
      <c r="B1078" s="11" t="inlineStr">
        <is>
          <t xml:space="preserve">Contact</t>
        </is>
      </c>
      <c r="C1078" s="11" t="inlineStr">
        <is>
          <t xml:space="preserve">Relationship Status</t>
        </is>
      </c>
      <c r="D1078" s="11" t="inlineStr">
        <is>
          <t xml:space="preserve">relationship_status</t>
        </is>
      </c>
      <c r="E1078" s="11" t="inlineStr">
        <is>
          <t xml:space="preserve">Facebook Ads properties</t>
        </is>
      </c>
      <c r="F1078" s="5" t="inlineStr">
        <is>
          <t xml:space="preserve">Garder</t>
        </is>
      </c>
      <c r="G1078" s="11" t="inlineStr">
        <is>
          <t xml:space="preserve">LeanScale recommande de garder cette propriété.</t>
        </is>
      </c>
      <c r="H1078" s="11" t="inlineStr">
        <is>
          <t xml:space="preserve">0 valeurs (0 %)</t>
        </is>
      </c>
      <c r="I1078" s="11" t="inlineStr">
        <is>
          <t xml:space="preserve">—</t>
        </is>
      </c>
      <c r="J1078" s="11" t="inlineStr">
        <is>
          <t xml:space="preserve"/>
        </is>
      </c>
      <c r="K1078" s="11" t="inlineStr">
        <is>
          <t xml:space="preserve"/>
        </is>
      </c>
    </row>
    <row r="1079">
      <c r="A1079" s="11" t="inlineStr">
        <is>
          <t xml:space="preserve">Non</t>
        </is>
      </c>
      <c r="B1079" s="11" t="inlineStr">
        <is>
          <t xml:space="preserve">Contact</t>
        </is>
      </c>
      <c r="C1079" s="11" t="inlineStr">
        <is>
          <t xml:space="preserve">School</t>
        </is>
      </c>
      <c r="D1079" s="11" t="inlineStr">
        <is>
          <t xml:space="preserve">school</t>
        </is>
      </c>
      <c r="E1079" s="11" t="inlineStr">
        <is>
          <t xml:space="preserve">Facebook Ads properties</t>
        </is>
      </c>
      <c r="F1079" s="5" t="inlineStr">
        <is>
          <t xml:space="preserve">Garder</t>
        </is>
      </c>
      <c r="G1079" s="11" t="inlineStr">
        <is>
          <t xml:space="preserve">LeanScale recommande de garder cette propriété.</t>
        </is>
      </c>
      <c r="H1079" s="11" t="inlineStr">
        <is>
          <t xml:space="preserve">3 093 valeurs (0,5 %)</t>
        </is>
      </c>
      <c r="I1079" s="11" t="inlineStr">
        <is>
          <t xml:space="preserve">—</t>
        </is>
      </c>
      <c r="J1079" s="11" t="inlineStr">
        <is>
          <t xml:space="preserve"/>
        </is>
      </c>
      <c r="K1079" s="11" t="inlineStr">
        <is>
          <t xml:space="preserve"/>
        </is>
      </c>
    </row>
    <row r="1080">
      <c r="A1080" s="11" t="inlineStr">
        <is>
          <t xml:space="preserve">Non</t>
        </is>
      </c>
      <c r="B1080" s="11" t="inlineStr">
        <is>
          <t xml:space="preserve">Contact</t>
        </is>
      </c>
      <c r="C1080" s="11" t="inlineStr">
        <is>
          <t xml:space="preserve">Seniority</t>
        </is>
      </c>
      <c r="D1080" s="11" t="inlineStr">
        <is>
          <t xml:space="preserve">seniority</t>
        </is>
      </c>
      <c r="E1080" s="11" t="inlineStr">
        <is>
          <t xml:space="preserve">Facebook Ads properties</t>
        </is>
      </c>
      <c r="F1080" s="5" t="inlineStr">
        <is>
          <t xml:space="preserve">Garder</t>
        </is>
      </c>
      <c r="G1080" s="11" t="inlineStr">
        <is>
          <t xml:space="preserve">LeanScale recommande de garder cette propriété.</t>
        </is>
      </c>
      <c r="H1080" s="11" t="inlineStr">
        <is>
          <t xml:space="preserve">3 825 valeurs (0,61 %)</t>
        </is>
      </c>
      <c r="I1080" s="11" t="inlineStr">
        <is>
          <t xml:space="preserve">—</t>
        </is>
      </c>
      <c r="J1080" s="11" t="inlineStr">
        <is>
          <t xml:space="preserve"/>
        </is>
      </c>
      <c r="K1080" s="11" t="inlineStr">
        <is>
          <t xml:space="preserve"/>
        </is>
      </c>
    </row>
    <row r="1081">
      <c r="A1081" s="11" t="inlineStr">
        <is>
          <t xml:space="preserve">Non</t>
        </is>
      </c>
      <c r="B1081" s="11" t="inlineStr">
        <is>
          <t xml:space="preserve">Contact</t>
        </is>
      </c>
      <c r="C1081" s="11" t="inlineStr">
        <is>
          <t xml:space="preserve">Start date</t>
        </is>
      </c>
      <c r="D1081" s="11" t="inlineStr">
        <is>
          <t xml:space="preserve">start_date</t>
        </is>
      </c>
      <c r="E1081" s="11" t="inlineStr">
        <is>
          <t xml:space="preserve">Facebook Ads properties</t>
        </is>
      </c>
      <c r="F1081" s="5" t="inlineStr">
        <is>
          <t xml:space="preserve">Garder</t>
        </is>
      </c>
      <c r="G1081" s="11" t="inlineStr">
        <is>
          <t xml:space="preserve">LeanScale recommande de garder cette propriété.</t>
        </is>
      </c>
      <c r="H1081" s="11" t="inlineStr">
        <is>
          <t xml:space="preserve">372 valeurs (0,06 %)</t>
        </is>
      </c>
      <c r="I1081" s="11" t="inlineStr">
        <is>
          <t xml:space="preserve">—</t>
        </is>
      </c>
      <c r="J1081" s="11" t="inlineStr">
        <is>
          <t xml:space="preserve"/>
        </is>
      </c>
      <c r="K1081" s="11" t="inlineStr">
        <is>
          <t xml:space="preserve"/>
        </is>
      </c>
    </row>
    <row r="1082">
      <c r="A1082" s="11" t="inlineStr">
        <is>
          <t xml:space="preserve">Non</t>
        </is>
      </c>
      <c r="B1082" s="11" t="inlineStr">
        <is>
          <t xml:space="preserve">Contact</t>
        </is>
      </c>
      <c r="C1082" s="11" t="inlineStr">
        <is>
          <t xml:space="preserve">Work email</t>
        </is>
      </c>
      <c r="D1082" s="11" t="inlineStr">
        <is>
          <t xml:space="preserve">work_email</t>
        </is>
      </c>
      <c r="E1082" s="11" t="inlineStr">
        <is>
          <t xml:space="preserve">Facebook Ads properties</t>
        </is>
      </c>
      <c r="F1082" s="5" t="inlineStr">
        <is>
          <t xml:space="preserve">Garder</t>
        </is>
      </c>
      <c r="G1082" s="11" t="inlineStr">
        <is>
          <t xml:space="preserve">LeanScale recommande de garder cette propriété.</t>
        </is>
      </c>
      <c r="H1082" s="11" t="inlineStr">
        <is>
          <t xml:space="preserve">519 valeurs (0,08 %)</t>
        </is>
      </c>
      <c r="I1082" s="11" t="inlineStr">
        <is>
          <t xml:space="preserve">—</t>
        </is>
      </c>
      <c r="J1082" s="11" t="inlineStr">
        <is>
          <t xml:space="preserve"/>
        </is>
      </c>
      <c r="K1082" s="11" t="inlineStr">
        <is>
          <t xml:space="preserve"/>
        </is>
      </c>
    </row>
    <row r="1083">
      <c r="A1083" s="11" t="inlineStr">
        <is>
          <t xml:space="preserve">Non</t>
        </is>
      </c>
      <c r="B1083" s="11" t="inlineStr">
        <is>
          <t xml:space="preserve">Contact</t>
        </is>
      </c>
      <c r="C1083" s="11" t="inlineStr">
        <is>
          <t xml:space="preserve">Latest Attribution Completed Date/Time</t>
        </is>
      </c>
      <c r="D1083" s="11" t="inlineStr">
        <is>
          <t xml:space="preserve">latest_attribution_completed_date_time</t>
        </is>
      </c>
      <c r="E1083" s="11" t="inlineStr">
        <is>
          <t xml:space="preserve">Marketing Attribution</t>
        </is>
      </c>
      <c r="F1083" s="5" t="inlineStr">
        <is>
          <t xml:space="preserve">Garder</t>
        </is>
      </c>
      <c r="G1083" s="11" t="inlineStr">
        <is>
          <t xml:space="preserve">LeanScale recommande de garder cette propriété.</t>
        </is>
      </c>
      <c r="H1083" s="11" t="inlineStr">
        <is>
          <t xml:space="preserve">338 815 valeurs (54,23 %) · utilisée par 4 workflow(s), 1 rapport(s)</t>
        </is>
      </c>
      <c r="I1083" s="11" t="inlineStr">
        <is>
          <t xml:space="preserve">—</t>
        </is>
      </c>
      <c r="J1083" s="11" t="inlineStr">
        <is>
          <t xml:space="preserve"/>
        </is>
      </c>
      <c r="K1083" s="11" t="inlineStr">
        <is>
          <t xml:space="preserve"/>
        </is>
      </c>
    </row>
    <row r="1084">
      <c r="A1084" s="11" t="inlineStr">
        <is>
          <t xml:space="preserve">Non</t>
        </is>
      </c>
      <c r="B1084" s="11" t="inlineStr">
        <is>
          <t xml:space="preserve">Contact</t>
        </is>
      </c>
      <c r="C1084" s="11" t="inlineStr">
        <is>
          <t xml:space="preserve">Latest Campaign</t>
        </is>
      </c>
      <c r="D1084" s="11" t="inlineStr">
        <is>
          <t xml:space="preserve">latest_campaign</t>
        </is>
      </c>
      <c r="E1084" s="11" t="inlineStr">
        <is>
          <t xml:space="preserve">Marketing Attribution</t>
        </is>
      </c>
      <c r="F1084" s="5" t="inlineStr">
        <is>
          <t xml:space="preserve">Garder</t>
        </is>
      </c>
      <c r="G1084" s="11" t="inlineStr">
        <is>
          <t xml:space="preserve">LeanScale recommande de garder cette propriété.</t>
        </is>
      </c>
      <c r="H1084" s="11" t="inlineStr">
        <is>
          <t xml:space="preserve">1 681 valeurs (0,27 %) · utilisée par 1 workflow(s) · dernière valeur : 2026-07-13</t>
        </is>
      </c>
      <c r="I1084" s="11" t="inlineStr">
        <is>
          <t xml:space="preserve">—</t>
        </is>
      </c>
      <c r="J1084" s="11" t="inlineStr">
        <is>
          <t xml:space="preserve"/>
        </is>
      </c>
      <c r="K1084" s="11" t="inlineStr">
        <is>
          <t xml:space="preserve"/>
        </is>
      </c>
    </row>
    <row r="1085">
      <c r="A1085" s="11" t="inlineStr">
        <is>
          <t xml:space="preserve">Non</t>
        </is>
      </c>
      <c r="B1085" s="11" t="inlineStr">
        <is>
          <t xml:space="preserve">Contact</t>
        </is>
      </c>
      <c r="C1085" s="11" t="inlineStr">
        <is>
          <t xml:space="preserve">Latest Channel</t>
        </is>
      </c>
      <c r="D1085" s="11" t="inlineStr">
        <is>
          <t xml:space="preserve">latest_channel</t>
        </is>
      </c>
      <c r="E1085" s="11" t="inlineStr">
        <is>
          <t xml:space="preserve">Marketing Attribution</t>
        </is>
      </c>
      <c r="F1085" s="5" t="inlineStr">
        <is>
          <t xml:space="preserve">Garder</t>
        </is>
      </c>
      <c r="G1085" s="11" t="inlineStr">
        <is>
          <t xml:space="preserve">LeanScale recommande de garder cette propriété.</t>
        </is>
      </c>
      <c r="H1085" s="11" t="inlineStr">
        <is>
          <t xml:space="preserve">36 436 valeurs (5,83 %) · utilisée par 2 workflow(s), 2 rapport(s)</t>
        </is>
      </c>
      <c r="I1085" s="11" t="inlineStr">
        <is>
          <t xml:space="preserve">—</t>
        </is>
      </c>
      <c r="J1085" s="11" t="inlineStr">
        <is>
          <t xml:space="preserve"/>
        </is>
      </c>
      <c r="K1085" s="11" t="inlineStr">
        <is>
          <t xml:space="preserve"/>
        </is>
      </c>
    </row>
    <row r="1086">
      <c r="A1086" s="11" t="inlineStr">
        <is>
          <t xml:space="preserve">Non</t>
        </is>
      </c>
      <c r="B1086" s="11" t="inlineStr">
        <is>
          <t xml:space="preserve">Contact</t>
        </is>
      </c>
      <c r="C1086" s="11" t="inlineStr">
        <is>
          <t xml:space="preserve">Latest Channel Grouping</t>
        </is>
      </c>
      <c r="D1086" s="11" t="inlineStr">
        <is>
          <t xml:space="preserve">latest_channel_grouping</t>
        </is>
      </c>
      <c r="E1086" s="11" t="inlineStr">
        <is>
          <t xml:space="preserve">Marketing Attribution</t>
        </is>
      </c>
      <c r="F1086" s="5" t="inlineStr">
        <is>
          <t xml:space="preserve">Garder</t>
        </is>
      </c>
      <c r="G1086" s="11" t="inlineStr">
        <is>
          <t xml:space="preserve">LeanScale recommande de garder cette propriété.</t>
        </is>
      </c>
      <c r="H1086" s="11" t="inlineStr">
        <is>
          <t xml:space="preserve">36 731 valeurs (5,88 %) · utilisée par 1 workflow(s)</t>
        </is>
      </c>
      <c r="I1086" s="11" t="inlineStr">
        <is>
          <t xml:space="preserve">—</t>
        </is>
      </c>
      <c r="J1086" s="11" t="inlineStr">
        <is>
          <t xml:space="preserve"/>
        </is>
      </c>
      <c r="K1086" s="11" t="inlineStr">
        <is>
          <t xml:space="preserve"/>
        </is>
      </c>
    </row>
    <row r="1087">
      <c r="A1087" s="11" t="inlineStr">
        <is>
          <t xml:space="preserve">Non</t>
        </is>
      </c>
      <c r="B1087" s="11" t="inlineStr">
        <is>
          <t xml:space="preserve">Contact</t>
        </is>
      </c>
      <c r="C1087" s="11" t="inlineStr">
        <is>
          <t xml:space="preserve">Latest Form Submit URL</t>
        </is>
      </c>
      <c r="D1087" s="11" t="inlineStr">
        <is>
          <t xml:space="preserve">latest_form_submit_url</t>
        </is>
      </c>
      <c r="E1087" s="11" t="inlineStr">
        <is>
          <t xml:space="preserve">Marketing Attribution</t>
        </is>
      </c>
      <c r="F1087" s="5" t="inlineStr">
        <is>
          <t xml:space="preserve">Garder</t>
        </is>
      </c>
      <c r="G1087" s="11" t="inlineStr">
        <is>
          <t xml:space="preserve">LeanScale recommande de garder cette propriété.</t>
        </is>
      </c>
      <c r="H1087" s="11" t="inlineStr">
        <is>
          <t xml:space="preserve">285 valeurs (0,05 %) · dernière valeur : 2026-07-20</t>
        </is>
      </c>
      <c r="I1087" s="11" t="inlineStr">
        <is>
          <t xml:space="preserve">—</t>
        </is>
      </c>
      <c r="J1087" s="11" t="inlineStr">
        <is>
          <t xml:space="preserve"/>
        </is>
      </c>
      <c r="K1087" s="11" t="inlineStr">
        <is>
          <t xml:space="preserve"/>
        </is>
      </c>
    </row>
    <row r="1088">
      <c r="A1088" s="11" t="inlineStr">
        <is>
          <t xml:space="preserve">Non</t>
        </is>
      </c>
      <c r="B1088" s="11" t="inlineStr">
        <is>
          <t xml:space="preserve">Contact</t>
        </is>
      </c>
      <c r="C1088" s="11" t="inlineStr">
        <is>
          <t xml:space="preserve">Latest Lead Source</t>
        </is>
      </c>
      <c r="D1088" s="11" t="inlineStr">
        <is>
          <t xml:space="preserve">latest_lead_source</t>
        </is>
      </c>
      <c r="E1088" s="11" t="inlineStr">
        <is>
          <t xml:space="preserve">Marketing Attribution</t>
        </is>
      </c>
      <c r="F1088" s="5" t="inlineStr">
        <is>
          <t xml:space="preserve">Garder</t>
        </is>
      </c>
      <c r="G1088" s="11" t="inlineStr">
        <is>
          <t xml:space="preserve">LeanScale recommande de garder cette propriété.</t>
        </is>
      </c>
      <c r="H1088" s="11" t="inlineStr">
        <is>
          <t xml:space="preserve">335 662 valeurs (53,73 %) · utilisée par 5 workflow(s), 2 rapport(s)</t>
        </is>
      </c>
      <c r="I1088" s="11" t="inlineStr">
        <is>
          <t xml:space="preserve">—</t>
        </is>
      </c>
      <c r="J1088" s="11" t="inlineStr">
        <is>
          <t xml:space="preserve"/>
        </is>
      </c>
      <c r="K1088" s="11" t="inlineStr">
        <is>
          <t xml:space="preserve"/>
        </is>
      </c>
    </row>
    <row r="1089">
      <c r="A1089" s="11" t="inlineStr">
        <is>
          <t xml:space="preserve">Non</t>
        </is>
      </c>
      <c r="B1089" s="11" t="inlineStr">
        <is>
          <t xml:space="preserve">Contact</t>
        </is>
      </c>
      <c r="C1089" s="11" t="inlineStr">
        <is>
          <t xml:space="preserve">Latest Lead Source Detail</t>
        </is>
      </c>
      <c r="D1089" s="11" t="inlineStr">
        <is>
          <t xml:space="preserve">latest_lead_source_detail</t>
        </is>
      </c>
      <c r="E1089" s="11" t="inlineStr">
        <is>
          <t xml:space="preserve">Marketing Attribution</t>
        </is>
      </c>
      <c r="F1089" s="5" t="inlineStr">
        <is>
          <t xml:space="preserve">Garder</t>
        </is>
      </c>
      <c r="G1089" s="11" t="inlineStr">
        <is>
          <t xml:space="preserve">LeanScale recommande de garder cette propriété.</t>
        </is>
      </c>
      <c r="H1089" s="11" t="inlineStr">
        <is>
          <t xml:space="preserve">181 535 valeurs (29,06 %) · utilisée par 1 workflow(s)</t>
        </is>
      </c>
      <c r="I1089" s="11" t="inlineStr">
        <is>
          <t xml:space="preserve">—</t>
        </is>
      </c>
      <c r="J1089" s="11" t="inlineStr">
        <is>
          <t xml:space="preserve"/>
        </is>
      </c>
      <c r="K1089" s="11" t="inlineStr">
        <is>
          <t xml:space="preserve"/>
        </is>
      </c>
    </row>
    <row r="1090">
      <c r="A1090" s="11" t="inlineStr">
        <is>
          <t xml:space="preserve">Non</t>
        </is>
      </c>
      <c r="B1090" s="11" t="inlineStr">
        <is>
          <t xml:space="preserve">Contact</t>
        </is>
      </c>
      <c r="C1090" s="11" t="inlineStr">
        <is>
          <t xml:space="preserve">Latest Lead Source Exact</t>
        </is>
      </c>
      <c r="D1090" s="11" t="inlineStr">
        <is>
          <t xml:space="preserve">latest_lead_source_exact</t>
        </is>
      </c>
      <c r="E1090" s="11" t="inlineStr">
        <is>
          <t xml:space="preserve">Marketing Attribution</t>
        </is>
      </c>
      <c r="F1090" s="5" t="inlineStr">
        <is>
          <t xml:space="preserve">Garder</t>
        </is>
      </c>
      <c r="G1090" s="11" t="inlineStr">
        <is>
          <t xml:space="preserve">LeanScale recommande de garder cette propriété.</t>
        </is>
      </c>
      <c r="H1090" s="11" t="inlineStr">
        <is>
          <t xml:space="preserve">1 964 valeurs (0,31 %) · dernière valeur : 2026-07-20</t>
        </is>
      </c>
      <c r="I1090" s="11" t="inlineStr">
        <is>
          <t xml:space="preserve">—</t>
        </is>
      </c>
      <c r="J1090" s="11" t="inlineStr">
        <is>
          <t xml:space="preserve"/>
        </is>
      </c>
      <c r="K1090" s="11" t="inlineStr">
        <is>
          <t xml:space="preserve"/>
        </is>
      </c>
    </row>
    <row r="1091">
      <c r="A1091" s="11" t="inlineStr">
        <is>
          <t xml:space="preserve">Non</t>
        </is>
      </c>
      <c r="B1091" s="11" t="inlineStr">
        <is>
          <t xml:space="preserve">Contact</t>
        </is>
      </c>
      <c r="C1091" s="11" t="inlineStr">
        <is>
          <t xml:space="preserve">Latest Lead Source Grouping</t>
        </is>
      </c>
      <c r="D1091" s="11" t="inlineStr">
        <is>
          <t xml:space="preserve">latest_source_grouping</t>
        </is>
      </c>
      <c r="E1091" s="11" t="inlineStr">
        <is>
          <t xml:space="preserve">Marketing Attribution</t>
        </is>
      </c>
      <c r="F1091" s="5" t="inlineStr">
        <is>
          <t xml:space="preserve">Garder</t>
        </is>
      </c>
      <c r="G1091" s="11" t="inlineStr">
        <is>
          <t xml:space="preserve">LeanScale recommande de garder cette propriété.</t>
        </is>
      </c>
      <c r="H1091" s="11" t="inlineStr">
        <is>
          <t xml:space="preserve">335 663 valeurs (53,73 %) · utilisée par 4 workflow(s)</t>
        </is>
      </c>
      <c r="I1091" s="11" t="inlineStr">
        <is>
          <t xml:space="preserve">—</t>
        </is>
      </c>
      <c r="J1091" s="11" t="inlineStr">
        <is>
          <t xml:space="preserve"/>
        </is>
      </c>
      <c r="K1091" s="11" t="inlineStr">
        <is>
          <t xml:space="preserve"/>
        </is>
      </c>
    </row>
    <row r="1092">
      <c r="A1092" s="11" t="inlineStr">
        <is>
          <t xml:space="preserve">Non</t>
        </is>
      </c>
      <c r="B1092" s="11" t="inlineStr">
        <is>
          <t xml:space="preserve">Contact</t>
        </is>
      </c>
      <c r="C1092" s="11" t="inlineStr">
        <is>
          <t xml:space="preserve">Latest Subchannel</t>
        </is>
      </c>
      <c r="D1092" s="11" t="inlineStr">
        <is>
          <t xml:space="preserve">latest_subchannel</t>
        </is>
      </c>
      <c r="E1092" s="11" t="inlineStr">
        <is>
          <t xml:space="preserve">Marketing Attribution</t>
        </is>
      </c>
      <c r="F1092" s="5" t="inlineStr">
        <is>
          <t xml:space="preserve">Garder</t>
        </is>
      </c>
      <c r="G1092" s="11" t="inlineStr">
        <is>
          <t xml:space="preserve">LeanScale recommande de garder cette propriété.</t>
        </is>
      </c>
      <c r="H1092" s="11" t="inlineStr">
        <is>
          <t xml:space="preserve">36 492 valeurs (5,84 %) · utilisée par 1 workflow(s), 4 rapport(s), 1 liste(s)</t>
        </is>
      </c>
      <c r="I1092" s="11" t="inlineStr">
        <is>
          <t xml:space="preserve">—</t>
        </is>
      </c>
      <c r="J1092" s="11" t="inlineStr">
        <is>
          <t xml:space="preserve"/>
        </is>
      </c>
      <c r="K1092" s="11" t="inlineStr">
        <is>
          <t xml:space="preserve"/>
        </is>
      </c>
    </row>
    <row r="1093">
      <c r="A1093" s="11" t="inlineStr">
        <is>
          <t xml:space="preserve">Non</t>
        </is>
      </c>
      <c r="B1093" s="11" t="inlineStr">
        <is>
          <t xml:space="preserve">Contact</t>
        </is>
      </c>
      <c r="C1093" s="11" t="inlineStr">
        <is>
          <t xml:space="preserve">MQL Campaign</t>
        </is>
      </c>
      <c r="D1093" s="11" t="inlineStr">
        <is>
          <t xml:space="preserve">mql_campaign</t>
        </is>
      </c>
      <c r="E1093" s="11" t="inlineStr">
        <is>
          <t xml:space="preserve">Marketing Attribution</t>
        </is>
      </c>
      <c r="F1093" s="5" t="inlineStr">
        <is>
          <t xml:space="preserve">Garder</t>
        </is>
      </c>
      <c r="G1093" s="11" t="inlineStr">
        <is>
          <t xml:space="preserve">LeanScale recommande de garder cette propriété.</t>
        </is>
      </c>
      <c r="H1093" s="11" t="inlineStr">
        <is>
          <t xml:space="preserve">87 valeurs (0,01 %) · utilisée par 1 workflow(s) · dernière valeur : 2026-07-14</t>
        </is>
      </c>
      <c r="I1093" s="11" t="inlineStr">
        <is>
          <t xml:space="preserve">—</t>
        </is>
      </c>
      <c r="J1093" s="11" t="inlineStr">
        <is>
          <t xml:space="preserve"/>
        </is>
      </c>
      <c r="K1093" s="11" t="inlineStr">
        <is>
          <t xml:space="preserve"/>
        </is>
      </c>
    </row>
    <row r="1094">
      <c r="A1094" s="11" t="inlineStr">
        <is>
          <t xml:space="preserve">Non</t>
        </is>
      </c>
      <c r="B1094" s="11" t="inlineStr">
        <is>
          <t xml:space="preserve">Contact</t>
        </is>
      </c>
      <c r="C1094" s="11" t="inlineStr">
        <is>
          <t xml:space="preserve">MQL Channel</t>
        </is>
      </c>
      <c r="D1094" s="11" t="inlineStr">
        <is>
          <t xml:space="preserve">mql_channel</t>
        </is>
      </c>
      <c r="E1094" s="11" t="inlineStr">
        <is>
          <t xml:space="preserve">Marketing Attribution</t>
        </is>
      </c>
      <c r="F1094" s="5" t="inlineStr">
        <is>
          <t xml:space="preserve">Garder</t>
        </is>
      </c>
      <c r="G1094" s="11" t="inlineStr">
        <is>
          <t xml:space="preserve">LeanScale recommande de garder cette propriété.</t>
        </is>
      </c>
      <c r="H1094" s="11" t="inlineStr">
        <is>
          <t xml:space="preserve">369 valeurs (0,06 %) · utilisée par 1 workflow(s) · dernière valeur : 2026-07-09</t>
        </is>
      </c>
      <c r="I1094" s="11" t="inlineStr">
        <is>
          <t xml:space="preserve">—</t>
        </is>
      </c>
      <c r="J1094" s="11" t="inlineStr">
        <is>
          <t xml:space="preserve"/>
        </is>
      </c>
      <c r="K1094" s="11" t="inlineStr">
        <is>
          <t xml:space="preserve"/>
        </is>
      </c>
    </row>
    <row r="1095">
      <c r="A1095" s="11" t="inlineStr">
        <is>
          <t xml:space="preserve">Non</t>
        </is>
      </c>
      <c r="B1095" s="11" t="inlineStr">
        <is>
          <t xml:space="preserve">Contact</t>
        </is>
      </c>
      <c r="C1095" s="11" t="inlineStr">
        <is>
          <t xml:space="preserve">MQL Channel Grouping</t>
        </is>
      </c>
      <c r="D1095" s="11" t="inlineStr">
        <is>
          <t xml:space="preserve">mql_channel_grouping</t>
        </is>
      </c>
      <c r="E1095" s="11" t="inlineStr">
        <is>
          <t xml:space="preserve">Marketing Attribution</t>
        </is>
      </c>
      <c r="F1095" s="5" t="inlineStr">
        <is>
          <t xml:space="preserve">Garder</t>
        </is>
      </c>
      <c r="G1095" s="11" t="inlineStr">
        <is>
          <t xml:space="preserve">LeanScale recommande de garder cette propriété.</t>
        </is>
      </c>
      <c r="H1095" s="11" t="inlineStr">
        <is>
          <t xml:space="preserve">369 valeurs (0,06 %) · utilisée par 1 workflow(s) · dernière valeur : 2026-07-09</t>
        </is>
      </c>
      <c r="I1095" s="11" t="inlineStr">
        <is>
          <t xml:space="preserve">—</t>
        </is>
      </c>
      <c r="J1095" s="11" t="inlineStr">
        <is>
          <t xml:space="preserve"/>
        </is>
      </c>
      <c r="K1095" s="11" t="inlineStr">
        <is>
          <t xml:space="preserve"/>
        </is>
      </c>
    </row>
    <row r="1096">
      <c r="A1096" s="11" t="inlineStr">
        <is>
          <t xml:space="preserve">Non</t>
        </is>
      </c>
      <c r="B1096" s="11" t="inlineStr">
        <is>
          <t xml:space="preserve">Contact</t>
        </is>
      </c>
      <c r="C1096" s="11" t="inlineStr">
        <is>
          <t xml:space="preserve">MQL Lead Source</t>
        </is>
      </c>
      <c r="D1096" s="11" t="inlineStr">
        <is>
          <t xml:space="preserve">mql_lead_source</t>
        </is>
      </c>
      <c r="E1096" s="11" t="inlineStr">
        <is>
          <t xml:space="preserve">Marketing Attribution</t>
        </is>
      </c>
      <c r="F1096" s="5" t="inlineStr">
        <is>
          <t xml:space="preserve">Garder</t>
        </is>
      </c>
      <c r="G1096" s="11" t="inlineStr">
        <is>
          <t xml:space="preserve">LeanScale recommande de garder cette propriété.</t>
        </is>
      </c>
      <c r="H1096" s="11" t="inlineStr">
        <is>
          <t xml:space="preserve">992 valeurs (0,16 %) · utilisée par 1 workflow(s) · dernière valeur : 2026-07-20</t>
        </is>
      </c>
      <c r="I1096" s="11" t="inlineStr">
        <is>
          <t xml:space="preserve">—</t>
        </is>
      </c>
      <c r="J1096" s="11" t="inlineStr">
        <is>
          <t xml:space="preserve"/>
        </is>
      </c>
      <c r="K1096" s="11" t="inlineStr">
        <is>
          <t xml:space="preserve"/>
        </is>
      </c>
    </row>
    <row r="1097">
      <c r="A1097" s="11" t="inlineStr">
        <is>
          <t xml:space="preserve">Non</t>
        </is>
      </c>
      <c r="B1097" s="11" t="inlineStr">
        <is>
          <t xml:space="preserve">Contact</t>
        </is>
      </c>
      <c r="C1097" s="11" t="inlineStr">
        <is>
          <t xml:space="preserve">MQL Lead Source Detail</t>
        </is>
      </c>
      <c r="D1097" s="11" t="inlineStr">
        <is>
          <t xml:space="preserve">mql_lead_source_detail</t>
        </is>
      </c>
      <c r="E1097" s="11" t="inlineStr">
        <is>
          <t xml:space="preserve">Marketing Attribution</t>
        </is>
      </c>
      <c r="F1097" s="5" t="inlineStr">
        <is>
          <t xml:space="preserve">Garder</t>
        </is>
      </c>
      <c r="G1097" s="11" t="inlineStr">
        <is>
          <t xml:space="preserve">LeanScale recommande de garder cette propriété.</t>
        </is>
      </c>
      <c r="H1097" s="11" t="inlineStr">
        <is>
          <t xml:space="preserve">585 valeurs (0,09 %) · utilisée par 1 workflow(s) · dernière valeur : 2026-07-20</t>
        </is>
      </c>
      <c r="I1097" s="11" t="inlineStr">
        <is>
          <t xml:space="preserve">—</t>
        </is>
      </c>
      <c r="J1097" s="11" t="inlineStr">
        <is>
          <t xml:space="preserve"/>
        </is>
      </c>
      <c r="K1097" s="11" t="inlineStr">
        <is>
          <t xml:space="preserve"/>
        </is>
      </c>
    </row>
    <row r="1098">
      <c r="A1098" s="11" t="inlineStr">
        <is>
          <t xml:space="preserve">Non</t>
        </is>
      </c>
      <c r="B1098" s="11" t="inlineStr">
        <is>
          <t xml:space="preserve">Contact</t>
        </is>
      </c>
      <c r="C1098" s="11" t="inlineStr">
        <is>
          <t xml:space="preserve">MQL Lead Source Exact</t>
        </is>
      </c>
      <c r="D1098" s="11" t="inlineStr">
        <is>
          <t xml:space="preserve">mql_lead_source_exact</t>
        </is>
      </c>
      <c r="E1098" s="11" t="inlineStr">
        <is>
          <t xml:space="preserve">Marketing Attribution</t>
        </is>
      </c>
      <c r="F1098" s="5" t="inlineStr">
        <is>
          <t xml:space="preserve">Garder</t>
        </is>
      </c>
      <c r="G1098" s="11" t="inlineStr">
        <is>
          <t xml:space="preserve">LeanScale recommande de garder cette propriété.</t>
        </is>
      </c>
      <c r="H1098" s="11" t="inlineStr">
        <is>
          <t xml:space="preserve">79 valeurs (0,01 %) · dernière valeur : 2026-07-20</t>
        </is>
      </c>
      <c r="I1098" s="11" t="inlineStr">
        <is>
          <t xml:space="preserve">—</t>
        </is>
      </c>
      <c r="J1098" s="11" t="inlineStr">
        <is>
          <t xml:space="preserve"/>
        </is>
      </c>
      <c r="K1098" s="11" t="inlineStr">
        <is>
          <t xml:space="preserve"/>
        </is>
      </c>
    </row>
    <row r="1099">
      <c r="A1099" s="11" t="inlineStr">
        <is>
          <t xml:space="preserve">Non</t>
        </is>
      </c>
      <c r="B1099" s="11" t="inlineStr">
        <is>
          <t xml:space="preserve">Contact</t>
        </is>
      </c>
      <c r="C1099" s="11" t="inlineStr">
        <is>
          <t xml:space="preserve">MQL Lead Source Grouping</t>
        </is>
      </c>
      <c r="D1099" s="11" t="inlineStr">
        <is>
          <t xml:space="preserve">mql_lead_source_grouping</t>
        </is>
      </c>
      <c r="E1099" s="11" t="inlineStr">
        <is>
          <t xml:space="preserve">Marketing Attribution</t>
        </is>
      </c>
      <c r="F1099" s="5" t="inlineStr">
        <is>
          <t xml:space="preserve">Garder</t>
        </is>
      </c>
      <c r="G1099" s="11" t="inlineStr">
        <is>
          <t xml:space="preserve">LeanScale recommande de garder cette propriété.</t>
        </is>
      </c>
      <c r="H1099" s="11" t="inlineStr">
        <is>
          <t xml:space="preserve">981 valeurs (0,16 %) · utilisée par 1 workflow(s) · dernière valeur : 2026-07-20</t>
        </is>
      </c>
      <c r="I1099" s="11" t="inlineStr">
        <is>
          <t xml:space="preserve">—</t>
        </is>
      </c>
      <c r="J1099" s="11" t="inlineStr">
        <is>
          <t xml:space="preserve"/>
        </is>
      </c>
      <c r="K1099" s="11" t="inlineStr">
        <is>
          <t xml:space="preserve"/>
        </is>
      </c>
    </row>
    <row r="1100">
      <c r="A1100" s="11" t="inlineStr">
        <is>
          <t xml:space="preserve">Non</t>
        </is>
      </c>
      <c r="B1100" s="11" t="inlineStr">
        <is>
          <t xml:space="preserve">Contact</t>
        </is>
      </c>
      <c r="C1100" s="11" t="inlineStr">
        <is>
          <t xml:space="preserve">MQL Subchannel</t>
        </is>
      </c>
      <c r="D1100" s="11" t="inlineStr">
        <is>
          <t xml:space="preserve">mql_subchannel</t>
        </is>
      </c>
      <c r="E1100" s="11" t="inlineStr">
        <is>
          <t xml:space="preserve">Marketing Attribution</t>
        </is>
      </c>
      <c r="F1100" s="5" t="inlineStr">
        <is>
          <t xml:space="preserve">Garder</t>
        </is>
      </c>
      <c r="G1100" s="11" t="inlineStr">
        <is>
          <t xml:space="preserve">LeanScale recommande de garder cette propriété.</t>
        </is>
      </c>
      <c r="H1100" s="11" t="inlineStr">
        <is>
          <t xml:space="preserve">770 valeurs (0,12 %) · utilisée par 1 workflow(s) · dernière valeur : 2026-06-30</t>
        </is>
      </c>
      <c r="I1100" s="11" t="inlineStr">
        <is>
          <t xml:space="preserve">—</t>
        </is>
      </c>
      <c r="J1100" s="11" t="inlineStr">
        <is>
          <t xml:space="preserve"/>
        </is>
      </c>
      <c r="K1100" s="11" t="inlineStr">
        <is>
          <t xml:space="preserve"/>
        </is>
      </c>
    </row>
    <row r="1101">
      <c r="A1101" s="11" t="inlineStr">
        <is>
          <t xml:space="preserve">Non</t>
        </is>
      </c>
      <c r="B1101" s="11" t="inlineStr">
        <is>
          <t xml:space="preserve">Contact</t>
        </is>
      </c>
      <c r="C1101" s="11" t="inlineStr">
        <is>
          <t xml:space="preserve">MQL_UTM_Campaign</t>
        </is>
      </c>
      <c r="D1101" s="11" t="inlineStr">
        <is>
          <t xml:space="preserve">mql_utm_campaign</t>
        </is>
      </c>
      <c r="E1101" s="11" t="inlineStr">
        <is>
          <t xml:space="preserve">Marketing Attribution</t>
        </is>
      </c>
      <c r="F1101" s="5" t="inlineStr">
        <is>
          <t xml:space="preserve">Garder</t>
        </is>
      </c>
      <c r="G1101" s="11" t="inlineStr">
        <is>
          <t xml:space="preserve">LeanScale recommande de garder cette propriété.</t>
        </is>
      </c>
      <c r="H1101" s="11" t="inlineStr">
        <is>
          <t xml:space="preserve">13 valeurs (0 %) · utilisée par 1 workflow(s) · dernière valeur : 2026-06-12</t>
        </is>
      </c>
      <c r="I1101" s="11" t="inlineStr">
        <is>
          <t xml:space="preserve">—</t>
        </is>
      </c>
      <c r="J1101" s="11" t="inlineStr">
        <is>
          <t xml:space="preserve"/>
        </is>
      </c>
      <c r="K1101" s="11" t="inlineStr">
        <is>
          <t xml:space="preserve"/>
        </is>
      </c>
    </row>
    <row r="1102">
      <c r="A1102" s="11" t="inlineStr">
        <is>
          <t xml:space="preserve">Non</t>
        </is>
      </c>
      <c r="B1102" s="11" t="inlineStr">
        <is>
          <t xml:space="preserve">Contact</t>
        </is>
      </c>
      <c r="C1102" s="11" t="inlineStr">
        <is>
          <t xml:space="preserve">MQL_UTM_Content</t>
        </is>
      </c>
      <c r="D1102" s="11" t="inlineStr">
        <is>
          <t xml:space="preserve">mql_utm_content</t>
        </is>
      </c>
      <c r="E1102" s="11" t="inlineStr">
        <is>
          <t xml:space="preserve">Marketing Attribution</t>
        </is>
      </c>
      <c r="F1102" s="5" t="inlineStr">
        <is>
          <t xml:space="preserve">Garder</t>
        </is>
      </c>
      <c r="G1102" s="11" t="inlineStr">
        <is>
          <t xml:space="preserve">LeanScale recommande de garder cette propriété.</t>
        </is>
      </c>
      <c r="H1102" s="11" t="inlineStr">
        <is>
          <t xml:space="preserve">5 valeurs (0 %) · utilisée par 1 workflow(s) · dernière valeur : 2026-07-01</t>
        </is>
      </c>
      <c r="I1102" s="11" t="inlineStr">
        <is>
          <t xml:space="preserve">—</t>
        </is>
      </c>
      <c r="J1102" s="11" t="inlineStr">
        <is>
          <t xml:space="preserve"/>
        </is>
      </c>
      <c r="K1102" s="11" t="inlineStr">
        <is>
          <t xml:space="preserve"/>
        </is>
      </c>
    </row>
    <row r="1103">
      <c r="A1103" s="11" t="inlineStr">
        <is>
          <t xml:space="preserve">Non</t>
        </is>
      </c>
      <c r="B1103" s="11" t="inlineStr">
        <is>
          <t xml:space="preserve">Contact</t>
        </is>
      </c>
      <c r="C1103" s="11" t="inlineStr">
        <is>
          <t xml:space="preserve">MQL_UTM_Medium</t>
        </is>
      </c>
      <c r="D1103" s="11" t="inlineStr">
        <is>
          <t xml:space="preserve">mql_utm_medium</t>
        </is>
      </c>
      <c r="E1103" s="11" t="inlineStr">
        <is>
          <t xml:space="preserve">Marketing Attribution</t>
        </is>
      </c>
      <c r="F1103" s="5" t="inlineStr">
        <is>
          <t xml:space="preserve">Garder</t>
        </is>
      </c>
      <c r="G1103" s="11" t="inlineStr">
        <is>
          <t xml:space="preserve">LeanScale recommande de garder cette propriété.</t>
        </is>
      </c>
      <c r="H1103" s="11" t="inlineStr">
        <is>
          <t xml:space="preserve">14 valeurs (0 %) · utilisée par 1 workflow(s) · dernière valeur : 2026-06-12</t>
        </is>
      </c>
      <c r="I1103" s="11" t="inlineStr">
        <is>
          <t xml:space="preserve">—</t>
        </is>
      </c>
      <c r="J1103" s="11" t="inlineStr">
        <is>
          <t xml:space="preserve"/>
        </is>
      </c>
      <c r="K1103" s="11" t="inlineStr">
        <is>
          <t xml:space="preserve"/>
        </is>
      </c>
    </row>
    <row r="1104">
      <c r="A1104" s="11" t="inlineStr">
        <is>
          <t xml:space="preserve">Non</t>
        </is>
      </c>
      <c r="B1104" s="11" t="inlineStr">
        <is>
          <t xml:space="preserve">Contact</t>
        </is>
      </c>
      <c r="C1104" s="11" t="inlineStr">
        <is>
          <t xml:space="preserve">MQL_UTM_Source</t>
        </is>
      </c>
      <c r="D1104" s="11" t="inlineStr">
        <is>
          <t xml:space="preserve">mql_utm_source</t>
        </is>
      </c>
      <c r="E1104" s="11" t="inlineStr">
        <is>
          <t xml:space="preserve">Marketing Attribution</t>
        </is>
      </c>
      <c r="F1104" s="5" t="inlineStr">
        <is>
          <t xml:space="preserve">Garder</t>
        </is>
      </c>
      <c r="G1104" s="11" t="inlineStr">
        <is>
          <t xml:space="preserve">LeanScale recommande de garder cette propriété.</t>
        </is>
      </c>
      <c r="H1104" s="11" t="inlineStr">
        <is>
          <t xml:space="preserve">20 valeurs (0 %) · utilisée par 1 workflow(s) · dernière valeur : 2026-06-12</t>
        </is>
      </c>
      <c r="I1104" s="11" t="inlineStr">
        <is>
          <t xml:space="preserve">—</t>
        </is>
      </c>
      <c r="J1104" s="11" t="inlineStr">
        <is>
          <t xml:space="preserve"/>
        </is>
      </c>
      <c r="K1104" s="11" t="inlineStr">
        <is>
          <t xml:space="preserve"/>
        </is>
      </c>
    </row>
    <row r="1105">
      <c r="A1105" s="11" t="inlineStr">
        <is>
          <t xml:space="preserve">Non</t>
        </is>
      </c>
      <c r="B1105" s="11" t="inlineStr">
        <is>
          <t xml:space="preserve">Contact</t>
        </is>
      </c>
      <c r="C1105" s="11" t="inlineStr">
        <is>
          <t xml:space="preserve">MQL_UTM_Term</t>
        </is>
      </c>
      <c r="D1105" s="11" t="inlineStr">
        <is>
          <t xml:space="preserve">mql_utm_term</t>
        </is>
      </c>
      <c r="E1105" s="11" t="inlineStr">
        <is>
          <t xml:space="preserve">Marketing Attribution</t>
        </is>
      </c>
      <c r="F1105" s="5" t="inlineStr">
        <is>
          <t xml:space="preserve">Garder</t>
        </is>
      </c>
      <c r="G1105" s="11" t="inlineStr">
        <is>
          <t xml:space="preserve">LeanScale recommande de garder cette propriété.</t>
        </is>
      </c>
      <c r="H1105" s="11" t="inlineStr">
        <is>
          <t xml:space="preserve">3 valeurs (0 %) · utilisée par 1 workflow(s) · dernière valeur : 2026-07-12</t>
        </is>
      </c>
      <c r="I1105" s="11" t="inlineStr">
        <is>
          <t xml:space="preserve">—</t>
        </is>
      </c>
      <c r="J1105" s="11" t="inlineStr">
        <is>
          <t xml:space="preserve"/>
        </is>
      </c>
      <c r="K1105" s="11" t="inlineStr">
        <is>
          <t xml:space="preserve"/>
        </is>
      </c>
    </row>
    <row r="1106">
      <c r="A1106" s="11" t="inlineStr">
        <is>
          <t xml:space="preserve">Non</t>
        </is>
      </c>
      <c r="B1106" s="11" t="inlineStr">
        <is>
          <t xml:space="preserve">Contact</t>
        </is>
      </c>
      <c r="C1106" s="11" t="inlineStr">
        <is>
          <t xml:space="preserve">Original Campaign</t>
        </is>
      </c>
      <c r="D1106" s="11" t="inlineStr">
        <is>
          <t xml:space="preserve">original_campaign</t>
        </is>
      </c>
      <c r="E1106" s="11" t="inlineStr">
        <is>
          <t xml:space="preserve">Marketing Attribution</t>
        </is>
      </c>
      <c r="F1106" s="5" t="inlineStr">
        <is>
          <t xml:space="preserve">Garder</t>
        </is>
      </c>
      <c r="G1106" s="11" t="inlineStr">
        <is>
          <t xml:space="preserve">LeanScale recommande de garder cette propriété.</t>
        </is>
      </c>
      <c r="H1106" s="11" t="inlineStr">
        <is>
          <t xml:space="preserve">1 710 valeurs (0,27 %) · utilisée par 1 workflow(s) · dernière valeur : 2026-07-13</t>
        </is>
      </c>
      <c r="I1106" s="11" t="inlineStr">
        <is>
          <t xml:space="preserve">—</t>
        </is>
      </c>
      <c r="J1106" s="11" t="inlineStr">
        <is>
          <t xml:space="preserve"/>
        </is>
      </c>
      <c r="K1106" s="11" t="inlineStr">
        <is>
          <t xml:space="preserve"/>
        </is>
      </c>
    </row>
    <row r="1107">
      <c r="A1107" s="11" t="inlineStr">
        <is>
          <t xml:space="preserve">Non</t>
        </is>
      </c>
      <c r="B1107" s="11" t="inlineStr">
        <is>
          <t xml:space="preserve">Contact</t>
        </is>
      </c>
      <c r="C1107" s="11" t="inlineStr">
        <is>
          <t xml:space="preserve">Original Channel</t>
        </is>
      </c>
      <c r="D1107" s="11" t="inlineStr">
        <is>
          <t xml:space="preserve">original_channel</t>
        </is>
      </c>
      <c r="E1107" s="11" t="inlineStr">
        <is>
          <t xml:space="preserve">Marketing Attribution</t>
        </is>
      </c>
      <c r="F1107" s="5" t="inlineStr">
        <is>
          <t xml:space="preserve">Garder</t>
        </is>
      </c>
      <c r="G1107" s="11" t="inlineStr">
        <is>
          <t xml:space="preserve">LeanScale recommande de garder cette propriété.</t>
        </is>
      </c>
      <c r="H1107" s="11" t="inlineStr">
        <is>
          <t xml:space="preserve">37 344 valeurs (5,98 %) · utilisée par 1 workflow(s)</t>
        </is>
      </c>
      <c r="I1107" s="11" t="inlineStr">
        <is>
          <t xml:space="preserve">—</t>
        </is>
      </c>
      <c r="J1107" s="11" t="inlineStr">
        <is>
          <t xml:space="preserve"/>
        </is>
      </c>
      <c r="K1107" s="11" t="inlineStr">
        <is>
          <t xml:space="preserve"/>
        </is>
      </c>
    </row>
    <row r="1108">
      <c r="A1108" s="11" t="inlineStr">
        <is>
          <t xml:space="preserve">Non</t>
        </is>
      </c>
      <c r="B1108" s="11" t="inlineStr">
        <is>
          <t xml:space="preserve">Contact</t>
        </is>
      </c>
      <c r="C1108" s="11" t="inlineStr">
        <is>
          <t xml:space="preserve">Original Channel Grouping</t>
        </is>
      </c>
      <c r="D1108" s="11" t="inlineStr">
        <is>
          <t xml:space="preserve">original_channel_grouping</t>
        </is>
      </c>
      <c r="E1108" s="11" t="inlineStr">
        <is>
          <t xml:space="preserve">Marketing Attribution</t>
        </is>
      </c>
      <c r="F1108" s="5" t="inlineStr">
        <is>
          <t xml:space="preserve">Garder</t>
        </is>
      </c>
      <c r="G1108" s="11" t="inlineStr">
        <is>
          <t xml:space="preserve">LeanScale recommande de garder cette propriété.</t>
        </is>
      </c>
      <c r="H1108" s="11" t="inlineStr">
        <is>
          <t xml:space="preserve">37 338 valeurs (5,98 %) · utilisée par 1 workflow(s)</t>
        </is>
      </c>
      <c r="I1108" s="11" t="inlineStr">
        <is>
          <t xml:space="preserve">—</t>
        </is>
      </c>
      <c r="J1108" s="11" t="inlineStr">
        <is>
          <t xml:space="preserve"/>
        </is>
      </c>
      <c r="K1108" s="11" t="inlineStr">
        <is>
          <t xml:space="preserve"/>
        </is>
      </c>
    </row>
    <row r="1109">
      <c r="A1109" s="11" t="inlineStr">
        <is>
          <t xml:space="preserve">Non</t>
        </is>
      </c>
      <c r="B1109" s="11" t="inlineStr">
        <is>
          <t xml:space="preserve">Contact</t>
        </is>
      </c>
      <c r="C1109" s="11" t="inlineStr">
        <is>
          <t xml:space="preserve">Original Lead Source</t>
        </is>
      </c>
      <c r="D1109" s="11" t="inlineStr">
        <is>
          <t xml:space="preserve">original_lead_source</t>
        </is>
      </c>
      <c r="E1109" s="11" t="inlineStr">
        <is>
          <t xml:space="preserve">Marketing Attribution</t>
        </is>
      </c>
      <c r="F1109" s="5" t="inlineStr">
        <is>
          <t xml:space="preserve">Garder</t>
        </is>
      </c>
      <c r="G1109" s="11" t="inlineStr">
        <is>
          <t xml:space="preserve">LeanScale recommande de garder cette propriété.</t>
        </is>
      </c>
      <c r="H1109" s="11" t="inlineStr">
        <is>
          <t xml:space="preserve">336 708 valeurs (53,9 %) · utilisée par 1 workflow(s), 1 rapport(s)</t>
        </is>
      </c>
      <c r="I1109" s="11" t="inlineStr">
        <is>
          <t xml:space="preserve">—</t>
        </is>
      </c>
      <c r="J1109" s="11" t="inlineStr">
        <is>
          <t xml:space="preserve"/>
        </is>
      </c>
      <c r="K1109" s="11" t="inlineStr">
        <is>
          <t xml:space="preserve"/>
        </is>
      </c>
    </row>
    <row r="1110">
      <c r="A1110" s="11" t="inlineStr">
        <is>
          <t xml:space="preserve">Non</t>
        </is>
      </c>
      <c r="B1110" s="11" t="inlineStr">
        <is>
          <t xml:space="preserve">Contact</t>
        </is>
      </c>
      <c r="C1110" s="11" t="inlineStr">
        <is>
          <t xml:space="preserve">Original Lead Source Detail</t>
        </is>
      </c>
      <c r="D1110" s="11" t="inlineStr">
        <is>
          <t xml:space="preserve">original_lead_source_detail</t>
        </is>
      </c>
      <c r="E1110" s="11" t="inlineStr">
        <is>
          <t xml:space="preserve">Marketing Attribution</t>
        </is>
      </c>
      <c r="F1110" s="5" t="inlineStr">
        <is>
          <t xml:space="preserve">Garder</t>
        </is>
      </c>
      <c r="G1110" s="11" t="inlineStr">
        <is>
          <t xml:space="preserve">LeanScale recommande de garder cette propriété.</t>
        </is>
      </c>
      <c r="H1110" s="11" t="inlineStr">
        <is>
          <t xml:space="preserve">180 190 valeurs (28,84 %) · utilisée par 1 workflow(s)</t>
        </is>
      </c>
      <c r="I1110" s="11" t="inlineStr">
        <is>
          <t xml:space="preserve">—</t>
        </is>
      </c>
      <c r="J1110" s="11" t="inlineStr">
        <is>
          <t xml:space="preserve"/>
        </is>
      </c>
      <c r="K1110" s="11" t="inlineStr">
        <is>
          <t xml:space="preserve"/>
        </is>
      </c>
    </row>
    <row r="1111">
      <c r="A1111" s="11" t="inlineStr">
        <is>
          <t xml:space="preserve">Non</t>
        </is>
      </c>
      <c r="B1111" s="11" t="inlineStr">
        <is>
          <t xml:space="preserve">Contact</t>
        </is>
      </c>
      <c r="C1111" s="11" t="inlineStr">
        <is>
          <t xml:space="preserve">Original Lead Source Exact</t>
        </is>
      </c>
      <c r="D1111" s="11" t="inlineStr">
        <is>
          <t xml:space="preserve">original_lead_source_exact</t>
        </is>
      </c>
      <c r="E1111" s="11" t="inlineStr">
        <is>
          <t xml:space="preserve">Marketing Attribution</t>
        </is>
      </c>
      <c r="F1111" s="5" t="inlineStr">
        <is>
          <t xml:space="preserve">Garder</t>
        </is>
      </c>
      <c r="G1111" s="11" t="inlineStr">
        <is>
          <t xml:space="preserve">LeanScale recommande de garder cette propriété.</t>
        </is>
      </c>
      <c r="H1111" s="11" t="inlineStr">
        <is>
          <t xml:space="preserve">1 999 valeurs (0,32 %) · utilisée par 1 workflow(s) · dernière valeur : 2026-07-20</t>
        </is>
      </c>
      <c r="I1111" s="11" t="inlineStr">
        <is>
          <t xml:space="preserve">—</t>
        </is>
      </c>
      <c r="J1111" s="11" t="inlineStr">
        <is>
          <t xml:space="preserve"/>
        </is>
      </c>
      <c r="K1111" s="11" t="inlineStr">
        <is>
          <t xml:space="preserve"/>
        </is>
      </c>
    </row>
    <row r="1112">
      <c r="A1112" s="11" t="inlineStr">
        <is>
          <t xml:space="preserve">Non</t>
        </is>
      </c>
      <c r="B1112" s="11" t="inlineStr">
        <is>
          <t xml:space="preserve">Contact</t>
        </is>
      </c>
      <c r="C1112" s="11" t="inlineStr">
        <is>
          <t xml:space="preserve">Original Lead Source Grouping</t>
        </is>
      </c>
      <c r="D1112" s="11" t="inlineStr">
        <is>
          <t xml:space="preserve">original_lead_source_grouping</t>
        </is>
      </c>
      <c r="E1112" s="11" t="inlineStr">
        <is>
          <t xml:space="preserve">Marketing Attribution</t>
        </is>
      </c>
      <c r="F1112" s="5" t="inlineStr">
        <is>
          <t xml:space="preserve">Garder</t>
        </is>
      </c>
      <c r="G1112" s="11" t="inlineStr">
        <is>
          <t xml:space="preserve">LeanScale recommande de garder cette propriété.</t>
        </is>
      </c>
      <c r="H1112" s="11" t="inlineStr">
        <is>
          <t xml:space="preserve">334 551 valeurs (53,55 %) · utilisée par 1 workflow(s)</t>
        </is>
      </c>
      <c r="I1112" s="11" t="inlineStr">
        <is>
          <t xml:space="preserve">—</t>
        </is>
      </c>
      <c r="J1112" s="11" t="inlineStr">
        <is>
          <t xml:space="preserve"/>
        </is>
      </c>
      <c r="K1112" s="11" t="inlineStr">
        <is>
          <t xml:space="preserve"/>
        </is>
      </c>
    </row>
    <row r="1113">
      <c r="A1113" s="11" t="inlineStr">
        <is>
          <t xml:space="preserve">Non</t>
        </is>
      </c>
      <c r="B1113" s="11" t="inlineStr">
        <is>
          <t xml:space="preserve">Contact</t>
        </is>
      </c>
      <c r="C1113" s="11" t="inlineStr">
        <is>
          <t xml:space="preserve">Original Subchannel</t>
        </is>
      </c>
      <c r="D1113" s="11" t="inlineStr">
        <is>
          <t xml:space="preserve">original_subchannel</t>
        </is>
      </c>
      <c r="E1113" s="11" t="inlineStr">
        <is>
          <t xml:space="preserve">Marketing Attribution</t>
        </is>
      </c>
      <c r="F1113" s="5" t="inlineStr">
        <is>
          <t xml:space="preserve">Garder</t>
        </is>
      </c>
      <c r="G1113" s="11" t="inlineStr">
        <is>
          <t xml:space="preserve">LeanScale recommande de garder cette propriété.</t>
        </is>
      </c>
      <c r="H1113" s="11" t="inlineStr">
        <is>
          <t xml:space="preserve">37 132 valeurs (5,94 %) · utilisée par 1 workflow(s)</t>
        </is>
      </c>
      <c r="I1113" s="11" t="inlineStr">
        <is>
          <t xml:space="preserve">—</t>
        </is>
      </c>
      <c r="J1113" s="11" t="inlineStr">
        <is>
          <t xml:space="preserve"/>
        </is>
      </c>
      <c r="K1113" s="11" t="inlineStr">
        <is>
          <t xml:space="preserve"/>
        </is>
      </c>
    </row>
    <row r="1114">
      <c r="A1114" s="11" t="inlineStr">
        <is>
          <t xml:space="preserve">Non</t>
        </is>
      </c>
      <c r="B1114" s="11" t="inlineStr">
        <is>
          <t xml:space="preserve">Contact</t>
        </is>
      </c>
      <c r="C1114" s="11" t="inlineStr">
        <is>
          <t xml:space="preserve">Original_UTM_Campaign</t>
        </is>
      </c>
      <c r="D1114" s="11" t="inlineStr">
        <is>
          <t xml:space="preserve">original_utm_campaign</t>
        </is>
      </c>
      <c r="E1114" s="11" t="inlineStr">
        <is>
          <t xml:space="preserve">Marketing Attribution</t>
        </is>
      </c>
      <c r="F1114" s="5" t="inlineStr">
        <is>
          <t xml:space="preserve">Garder</t>
        </is>
      </c>
      <c r="G1114" s="11" t="inlineStr">
        <is>
          <t xml:space="preserve">LeanScale recommande de garder cette propriété.</t>
        </is>
      </c>
      <c r="H1114" s="11" t="inlineStr">
        <is>
          <t xml:space="preserve">193 valeurs (0,03 %) · utilisée par 1 workflow(s) · dernière valeur : 2026-06-11</t>
        </is>
      </c>
      <c r="I1114" s="11" t="inlineStr">
        <is>
          <t xml:space="preserve">—</t>
        </is>
      </c>
      <c r="J1114" s="11" t="inlineStr">
        <is>
          <t xml:space="preserve"/>
        </is>
      </c>
      <c r="K1114" s="11" t="inlineStr">
        <is>
          <t xml:space="preserve"/>
        </is>
      </c>
    </row>
    <row r="1115">
      <c r="A1115" s="11" t="inlineStr">
        <is>
          <t xml:space="preserve">Non</t>
        </is>
      </c>
      <c r="B1115" s="11" t="inlineStr">
        <is>
          <t xml:space="preserve">Contact</t>
        </is>
      </c>
      <c r="C1115" s="11" t="inlineStr">
        <is>
          <t xml:space="preserve">Original_UTM_Content</t>
        </is>
      </c>
      <c r="D1115" s="11" t="inlineStr">
        <is>
          <t xml:space="preserve">original_utm_content</t>
        </is>
      </c>
      <c r="E1115" s="11" t="inlineStr">
        <is>
          <t xml:space="preserve">Marketing Attribution</t>
        </is>
      </c>
      <c r="F1115" s="5" t="inlineStr">
        <is>
          <t xml:space="preserve">Garder</t>
        </is>
      </c>
      <c r="G1115" s="11" t="inlineStr">
        <is>
          <t xml:space="preserve">LeanScale recommande de garder cette propriété.</t>
        </is>
      </c>
      <c r="H1115" s="11" t="inlineStr">
        <is>
          <t xml:space="preserve">61 valeurs (0,01 %) · utilisée par 1 workflow(s) · dernière valeur : 2026-06-02</t>
        </is>
      </c>
      <c r="I1115" s="11" t="inlineStr">
        <is>
          <t xml:space="preserve">—</t>
        </is>
      </c>
      <c r="J1115" s="11" t="inlineStr">
        <is>
          <t xml:space="preserve"/>
        </is>
      </c>
      <c r="K1115" s="11" t="inlineStr">
        <is>
          <t xml:space="preserve"/>
        </is>
      </c>
    </row>
    <row r="1116">
      <c r="A1116" s="11" t="inlineStr">
        <is>
          <t xml:space="preserve">Non</t>
        </is>
      </c>
      <c r="B1116" s="11" t="inlineStr">
        <is>
          <t xml:space="preserve">Contact</t>
        </is>
      </c>
      <c r="C1116" s="11" t="inlineStr">
        <is>
          <t xml:space="preserve">Original_UTM_Medium</t>
        </is>
      </c>
      <c r="D1116" s="11" t="inlineStr">
        <is>
          <t xml:space="preserve">original_utm_medium</t>
        </is>
      </c>
      <c r="E1116" s="11" t="inlineStr">
        <is>
          <t xml:space="preserve">Marketing Attribution</t>
        </is>
      </c>
      <c r="F1116" s="5" t="inlineStr">
        <is>
          <t xml:space="preserve">Garder</t>
        </is>
      </c>
      <c r="G1116" s="11" t="inlineStr">
        <is>
          <t xml:space="preserve">LeanScale recommande de garder cette propriété.</t>
        </is>
      </c>
      <c r="H1116" s="11" t="inlineStr">
        <is>
          <t xml:space="preserve">215 valeurs (0,03 %) · utilisée par 1 workflow(s) · dernière valeur : 2026-07-01</t>
        </is>
      </c>
      <c r="I1116" s="11" t="inlineStr">
        <is>
          <t xml:space="preserve">—</t>
        </is>
      </c>
      <c r="J1116" s="11" t="inlineStr">
        <is>
          <t xml:space="preserve"/>
        </is>
      </c>
      <c r="K1116" s="11" t="inlineStr">
        <is>
          <t xml:space="preserve"/>
        </is>
      </c>
    </row>
    <row r="1117">
      <c r="A1117" s="11" t="inlineStr">
        <is>
          <t xml:space="preserve">Non</t>
        </is>
      </c>
      <c r="B1117" s="11" t="inlineStr">
        <is>
          <t xml:space="preserve">Contact</t>
        </is>
      </c>
      <c r="C1117" s="11" t="inlineStr">
        <is>
          <t xml:space="preserve">Original_UTM_Source</t>
        </is>
      </c>
      <c r="D1117" s="11" t="inlineStr">
        <is>
          <t xml:space="preserve">original_utm_source</t>
        </is>
      </c>
      <c r="E1117" s="11" t="inlineStr">
        <is>
          <t xml:space="preserve">Marketing Attribution</t>
        </is>
      </c>
      <c r="F1117" s="5" t="inlineStr">
        <is>
          <t xml:space="preserve">Garder</t>
        </is>
      </c>
      <c r="G1117" s="11" t="inlineStr">
        <is>
          <t xml:space="preserve">LeanScale recommande de garder cette propriété.</t>
        </is>
      </c>
      <c r="H1117" s="11" t="inlineStr">
        <is>
          <t xml:space="preserve">223 valeurs (0,04 %) · utilisée par 1 workflow(s) · dernière valeur : 2026-07-01</t>
        </is>
      </c>
      <c r="I1117" s="11" t="inlineStr">
        <is>
          <t xml:space="preserve">—</t>
        </is>
      </c>
      <c r="J1117" s="11" t="inlineStr">
        <is>
          <t xml:space="preserve"/>
        </is>
      </c>
      <c r="K1117" s="11" t="inlineStr">
        <is>
          <t xml:space="preserve"/>
        </is>
      </c>
    </row>
    <row r="1118">
      <c r="A1118" s="11" t="inlineStr">
        <is>
          <t xml:space="preserve">Non</t>
        </is>
      </c>
      <c r="B1118" s="11" t="inlineStr">
        <is>
          <t xml:space="preserve">Contact</t>
        </is>
      </c>
      <c r="C1118" s="11" t="inlineStr">
        <is>
          <t xml:space="preserve">Original_UTM_Term</t>
        </is>
      </c>
      <c r="D1118" s="11" t="inlineStr">
        <is>
          <t xml:space="preserve">original_utm_term</t>
        </is>
      </c>
      <c r="E1118" s="11" t="inlineStr">
        <is>
          <t xml:space="preserve">Marketing Attribution</t>
        </is>
      </c>
      <c r="F1118" s="5" t="inlineStr">
        <is>
          <t xml:space="preserve">Garder</t>
        </is>
      </c>
      <c r="G1118" s="11" t="inlineStr">
        <is>
          <t xml:space="preserve">LeanScale recommande de garder cette propriété.</t>
        </is>
      </c>
      <c r="H1118" s="11" t="inlineStr">
        <is>
          <t xml:space="preserve">3 valeurs (0 %) · utilisée par 1 workflow(s) · dernière valeur : 2026-07-12</t>
        </is>
      </c>
      <c r="I1118" s="11" t="inlineStr">
        <is>
          <t xml:space="preserve">—</t>
        </is>
      </c>
      <c r="J1118" s="11" t="inlineStr">
        <is>
          <t xml:space="preserve"/>
        </is>
      </c>
      <c r="K1118" s="11" t="inlineStr">
        <is>
          <t xml:space="preserve"/>
        </is>
      </c>
    </row>
    <row r="1119">
      <c r="A1119" s="11" t="inlineStr">
        <is>
          <t xml:space="preserve">Non</t>
        </is>
      </c>
      <c r="B1119" s="11" t="inlineStr">
        <is>
          <t xml:space="preserve">Contact</t>
        </is>
      </c>
      <c r="C1119" s="11" t="inlineStr">
        <is>
          <t xml:space="preserve">Latest UTM Campaign</t>
        </is>
      </c>
      <c r="D1119" s="11" t="inlineStr">
        <is>
          <t xml:space="preserve">utm_campaign</t>
        </is>
      </c>
      <c r="E1119" s="11" t="inlineStr">
        <is>
          <t xml:space="preserve">Marketing Attribution</t>
        </is>
      </c>
      <c r="F1119" s="5" t="inlineStr">
        <is>
          <t xml:space="preserve">Garder</t>
        </is>
      </c>
      <c r="G1119" s="11" t="inlineStr">
        <is>
          <t xml:space="preserve">LeanScale recommande de garder cette propriété.</t>
        </is>
      </c>
      <c r="H1119" s="11" t="inlineStr">
        <is>
          <t xml:space="preserve">217 valeurs (0,03 %) · dernière valeur : 2026-06-11</t>
        </is>
      </c>
      <c r="I1119" s="11" t="inlineStr">
        <is>
          <t xml:space="preserve">—</t>
        </is>
      </c>
      <c r="J1119" s="11" t="inlineStr">
        <is>
          <t xml:space="preserve"/>
        </is>
      </c>
      <c r="K1119" s="11" t="inlineStr">
        <is>
          <t xml:space="preserve"/>
        </is>
      </c>
    </row>
    <row r="1120">
      <c r="A1120" s="11" t="inlineStr">
        <is>
          <t xml:space="preserve">Non</t>
        </is>
      </c>
      <c r="B1120" s="11" t="inlineStr">
        <is>
          <t xml:space="preserve">Contact</t>
        </is>
      </c>
      <c r="C1120" s="11" t="inlineStr">
        <is>
          <t xml:space="preserve">Latest UTM Content</t>
        </is>
      </c>
      <c r="D1120" s="11" t="inlineStr">
        <is>
          <t xml:space="preserve">utm_content</t>
        </is>
      </c>
      <c r="E1120" s="11" t="inlineStr">
        <is>
          <t xml:space="preserve">Marketing Attribution</t>
        </is>
      </c>
      <c r="F1120" s="5" t="inlineStr">
        <is>
          <t xml:space="preserve">Garder</t>
        </is>
      </c>
      <c r="G1120" s="11" t="inlineStr">
        <is>
          <t xml:space="preserve">LeanScale recommande de garder cette propriété.</t>
        </is>
      </c>
      <c r="H1120" s="11" t="inlineStr">
        <is>
          <t xml:space="preserve">61 valeurs (0,01 %) · dernière valeur : 2026-06-02</t>
        </is>
      </c>
      <c r="I1120" s="11" t="inlineStr">
        <is>
          <t xml:space="preserve">—</t>
        </is>
      </c>
      <c r="J1120" s="11" t="inlineStr">
        <is>
          <t xml:space="preserve"/>
        </is>
      </c>
      <c r="K1120" s="11" t="inlineStr">
        <is>
          <t xml:space="preserve"/>
        </is>
      </c>
    </row>
    <row r="1121">
      <c r="A1121" s="11" t="inlineStr">
        <is>
          <t xml:space="preserve">Non</t>
        </is>
      </c>
      <c r="B1121" s="11" t="inlineStr">
        <is>
          <t xml:space="preserve">Contact</t>
        </is>
      </c>
      <c r="C1121" s="11" t="inlineStr">
        <is>
          <t xml:space="preserve">Latest UTM Medium</t>
        </is>
      </c>
      <c r="D1121" s="11" t="inlineStr">
        <is>
          <t xml:space="preserve">utm_medium</t>
        </is>
      </c>
      <c r="E1121" s="11" t="inlineStr">
        <is>
          <t xml:space="preserve">Marketing Attribution</t>
        </is>
      </c>
      <c r="F1121" s="5" t="inlineStr">
        <is>
          <t xml:space="preserve">Garder</t>
        </is>
      </c>
      <c r="G1121" s="11" t="inlineStr">
        <is>
          <t xml:space="preserve">LeanScale recommande de garder cette propriété.</t>
        </is>
      </c>
      <c r="H1121" s="11" t="inlineStr">
        <is>
          <t xml:space="preserve">239 valeurs (0,04 %) · utilisée par 1 workflow(s), 2 rapport(s) · dernière valeur : 2026-07-01</t>
        </is>
      </c>
      <c r="I1121" s="11" t="inlineStr">
        <is>
          <t xml:space="preserve">—</t>
        </is>
      </c>
      <c r="J1121" s="11" t="inlineStr">
        <is>
          <t xml:space="preserve"/>
        </is>
      </c>
      <c r="K1121" s="11" t="inlineStr">
        <is>
          <t xml:space="preserve"/>
        </is>
      </c>
    </row>
    <row r="1122">
      <c r="A1122" s="11" t="inlineStr">
        <is>
          <t xml:space="preserve">Non</t>
        </is>
      </c>
      <c r="B1122" s="11" t="inlineStr">
        <is>
          <t xml:space="preserve">Contact</t>
        </is>
      </c>
      <c r="C1122" s="11" t="inlineStr">
        <is>
          <t xml:space="preserve">Latest UTM Source</t>
        </is>
      </c>
      <c r="D1122" s="11" t="inlineStr">
        <is>
          <t xml:space="preserve">utm_source</t>
        </is>
      </c>
      <c r="E1122" s="11" t="inlineStr">
        <is>
          <t xml:space="preserve">Marketing Attribution</t>
        </is>
      </c>
      <c r="F1122" s="5" t="inlineStr">
        <is>
          <t xml:space="preserve">Garder</t>
        </is>
      </c>
      <c r="G1122" s="11" t="inlineStr">
        <is>
          <t xml:space="preserve">LeanScale recommande de garder cette propriété.</t>
        </is>
      </c>
      <c r="H1122" s="11" t="inlineStr">
        <is>
          <t xml:space="preserve">247 valeurs (0,04 %) · utilisée par 1 workflow(s), 2 rapport(s), 1 liste(s) · dernière valeur : 2026-07-01</t>
        </is>
      </c>
      <c r="I1122" s="11" t="inlineStr">
        <is>
          <t xml:space="preserve">—</t>
        </is>
      </c>
      <c r="J1122" s="11" t="inlineStr">
        <is>
          <t xml:space="preserve"/>
        </is>
      </c>
      <c r="K1122" s="11" t="inlineStr">
        <is>
          <t xml:space="preserve"/>
        </is>
      </c>
    </row>
    <row r="1123">
      <c r="A1123" s="11" t="inlineStr">
        <is>
          <t xml:space="preserve">Non</t>
        </is>
      </c>
      <c r="B1123" s="11" t="inlineStr">
        <is>
          <t xml:space="preserve">Contact</t>
        </is>
      </c>
      <c r="C1123" s="11" t="inlineStr">
        <is>
          <t xml:space="preserve">Latest UTM Term</t>
        </is>
      </c>
      <c r="D1123" s="11" t="inlineStr">
        <is>
          <t xml:space="preserve">utm_term</t>
        </is>
      </c>
      <c r="E1123" s="11" t="inlineStr">
        <is>
          <t xml:space="preserve">Marketing Attribution</t>
        </is>
      </c>
      <c r="F1123" s="5" t="inlineStr">
        <is>
          <t xml:space="preserve">Garder</t>
        </is>
      </c>
      <c r="G1123" s="11" t="inlineStr">
        <is>
          <t xml:space="preserve">LeanScale recommande de garder cette propriété.</t>
        </is>
      </c>
      <c r="H1123" s="11" t="inlineStr">
        <is>
          <t xml:space="preserve">3 valeurs (0 %) · dernière valeur : 2026-07-12</t>
        </is>
      </c>
      <c r="I1123" s="11" t="inlineStr">
        <is>
          <t xml:space="preserve">—</t>
        </is>
      </c>
      <c r="J1123" s="11" t="inlineStr">
        <is>
          <t xml:space="preserve"/>
        </is>
      </c>
      <c r="K1123" s="11" t="inlineStr">
        <is>
          <t xml:space="preserve"/>
        </is>
      </c>
    </row>
    <row r="1124">
      <c r="A1124" s="11" t="inlineStr">
        <is>
          <t xml:space="preserve">Non</t>
        </is>
      </c>
      <c r="B1124" s="11" t="inlineStr">
        <is>
          <t xml:space="preserve">Contact</t>
        </is>
      </c>
      <c r="C1124" s="11" t="inlineStr">
        <is>
          <t xml:space="preserve">B2B Trade Briefing Subscription</t>
        </is>
      </c>
      <c r="D1124" s="11" t="inlineStr">
        <is>
          <t xml:space="preserve">b2b_trade_briefing_subscription</t>
        </is>
      </c>
      <c r="E1124" s="11" t="inlineStr">
        <is>
          <t xml:space="preserve">Marketing Subscriptions</t>
        </is>
      </c>
      <c r="F1124" s="5" t="inlineStr">
        <is>
          <t xml:space="preserve">Garder</t>
        </is>
      </c>
      <c r="G1124" s="11" t="inlineStr">
        <is>
          <t xml:space="preserve">Propriété conservée ; aucune action de nettoyage prévue.</t>
        </is>
      </c>
      <c r="H1124" s="11" t="inlineStr">
        <is>
          <t xml:space="preserve">54 811 valeurs (8,77 %) · utilisée par 1 workflow(s), 1 liste(s)</t>
        </is>
      </c>
      <c r="I1124" s="11" t="inlineStr">
        <is>
          <t xml:space="preserve">—</t>
        </is>
      </c>
      <c r="J1124" s="11" t="inlineStr">
        <is>
          <t xml:space="preserve"/>
        </is>
      </c>
      <c r="K1124" s="11" t="inlineStr">
        <is>
          <t xml:space="preserve"/>
        </is>
      </c>
    </row>
    <row r="1125">
      <c r="A1125" s="11" t="inlineStr">
        <is>
          <t xml:space="preserve">Non</t>
        </is>
      </c>
      <c r="B1125" s="11" t="inlineStr">
        <is>
          <t xml:space="preserve">Contact</t>
        </is>
      </c>
      <c r="C1125" s="11" t="inlineStr">
        <is>
          <t xml:space="preserve">[WLICF] Women Leaders in Credit Membership</t>
        </is>
      </c>
      <c r="D1125" s="11" t="inlineStr">
        <is>
          <t xml:space="preserve">women_leaders_in_credit_membership</t>
        </is>
      </c>
      <c r="E1125" s="11" t="inlineStr">
        <is>
          <t xml:space="preserve">Marketing Subscriptions</t>
        </is>
      </c>
      <c r="F1125" s="5" t="inlineStr">
        <is>
          <t xml:space="preserve">Garder</t>
        </is>
      </c>
      <c r="G1125" s="11" t="inlineStr">
        <is>
          <t xml:space="preserve">Propriété conservée ; aucune action de nettoyage prévue.</t>
        </is>
      </c>
      <c r="H1125" s="11" t="inlineStr">
        <is>
          <t xml:space="preserve">515 valeurs (0,08 %) · utilisée par 1 workflow(s), 1 liste(s) · dernière valeur : 2026-03-31</t>
        </is>
      </c>
      <c r="I1125" s="11" t="inlineStr">
        <is>
          <t xml:space="preserve">—</t>
        </is>
      </c>
      <c r="J1125" s="11" t="inlineStr">
        <is>
          <t xml:space="preserve"/>
        </is>
      </c>
      <c r="K1125" s="11" t="inlineStr">
        <is>
          <t xml:space="preserve"/>
        </is>
      </c>
    </row>
    <row r="1126">
      <c r="A1126" s="11" t="inlineStr">
        <is>
          <t xml:space="preserve">Non</t>
        </is>
      </c>
      <c r="B1126" s="11" t="inlineStr">
        <is>
          <t xml:space="preserve">Contact</t>
        </is>
      </c>
      <c r="C1126" s="11" t="inlineStr">
        <is>
          <t xml:space="preserve">[WLICF] Women Leaders in Credit Membership Join Date</t>
        </is>
      </c>
      <c r="D1126" s="11" t="inlineStr">
        <is>
          <t xml:space="preserve">women_leaders_in_credit_membership_join_date</t>
        </is>
      </c>
      <c r="E1126" s="11" t="inlineStr">
        <is>
          <t xml:space="preserve">Marketing Subscriptions</t>
        </is>
      </c>
      <c r="F1126" s="5" t="inlineStr">
        <is>
          <t xml:space="preserve">Garder</t>
        </is>
      </c>
      <c r="G1126" s="11" t="inlineStr">
        <is>
          <t xml:space="preserve">Propriété conservée ; aucune action de nettoyage prévue.</t>
        </is>
      </c>
      <c r="H1126" s="11" t="inlineStr">
        <is>
          <t xml:space="preserve">512 valeurs (0,08 %) · utilisée par 1 workflow(s) · dernière valeur : 2026-04-06</t>
        </is>
      </c>
      <c r="I1126" s="11" t="inlineStr">
        <is>
          <t xml:space="preserve">—</t>
        </is>
      </c>
      <c r="J1126" s="11" t="inlineStr">
        <is>
          <t xml:space="preserve"/>
        </is>
      </c>
      <c r="K1126" s="11" t="inlineStr">
        <is>
          <t xml:space="preserve"/>
        </is>
      </c>
    </row>
    <row r="1127">
      <c r="A1127" s="11" t="inlineStr">
        <is>
          <t xml:space="preserve">Non</t>
        </is>
      </c>
      <c r="B1127" s="11" t="inlineStr">
        <is>
          <t xml:space="preserve">Contact</t>
        </is>
      </c>
      <c r="C1127" s="11" t="inlineStr">
        <is>
          <t xml:space="preserve">Cross-Account Note</t>
        </is>
      </c>
      <c r="D1127" s="11" t="inlineStr">
        <is>
          <t xml:space="preserve">hs_cross_account_note</t>
        </is>
      </c>
      <c r="E1127" s="11" t="inlineStr">
        <is>
          <t xml:space="preserve">Multi Account Management</t>
        </is>
      </c>
      <c r="F1127" s="5" t="inlineStr">
        <is>
          <t xml:space="preserve">Garder</t>
        </is>
      </c>
      <c r="G1127" s="11" t="inlineStr">
        <is>
          <t xml:space="preserve">Propriété conservée ; aucune action de nettoyage prévue.</t>
        </is>
      </c>
      <c r="H1127" s="11" t="inlineStr">
        <is>
          <t xml:space="preserve">0 valeurs (0 %)</t>
        </is>
      </c>
      <c r="I1127" s="11" t="inlineStr">
        <is>
          <t xml:space="preserve">—</t>
        </is>
      </c>
      <c r="J1127" s="11" t="inlineStr">
        <is>
          <t xml:space="preserve"/>
        </is>
      </c>
      <c r="K1127" s="11" t="inlineStr">
        <is>
          <t xml:space="preserve"/>
        </is>
      </c>
    </row>
    <row r="1128">
      <c r="A1128" s="11" t="inlineStr">
        <is>
          <t xml:space="preserve">Non</t>
        </is>
      </c>
      <c r="B1128" s="11" t="inlineStr">
        <is>
          <t xml:space="preserve">Contact</t>
        </is>
      </c>
      <c r="C1128" s="11" t="inlineStr">
        <is>
          <t xml:space="preserve">Cross-sell Opportunity</t>
        </is>
      </c>
      <c r="D1128" s="11" t="inlineStr">
        <is>
          <t xml:space="preserve">hs_cross_sell_opportunity</t>
        </is>
      </c>
      <c r="E1128" s="11" t="inlineStr">
        <is>
          <t xml:space="preserve">Multi Account Management</t>
        </is>
      </c>
      <c r="F1128" s="5" t="inlineStr">
        <is>
          <t xml:space="preserve">Garder</t>
        </is>
      </c>
      <c r="G1128" s="11" t="inlineStr">
        <is>
          <t xml:space="preserve">Propriété conservée ; aucune action de nettoyage prévue.</t>
        </is>
      </c>
      <c r="H1128" s="11" t="inlineStr">
        <is>
          <t xml:space="preserve">0 valeurs (0 %)</t>
        </is>
      </c>
      <c r="I1128" s="11" t="inlineStr">
        <is>
          <t xml:space="preserve">—</t>
        </is>
      </c>
      <c r="J1128" s="11" t="inlineStr">
        <is>
          <t xml:space="preserve"/>
        </is>
      </c>
      <c r="K1128" s="11" t="inlineStr">
        <is>
          <t xml:space="preserve"/>
        </is>
      </c>
    </row>
    <row r="1129">
      <c r="A1129" s="11" t="inlineStr">
        <is>
          <t xml:space="preserve">Non</t>
        </is>
      </c>
      <c r="B1129" s="11" t="inlineStr">
        <is>
          <t xml:space="preserve">Contact</t>
        </is>
      </c>
      <c r="C1129" s="11" t="inlineStr">
        <is>
          <t xml:space="preserve">Excluded from cross-account data mirroring</t>
        </is>
      </c>
      <c r="D1129" s="11" t="inlineStr">
        <is>
          <t xml:space="preserve">hs_excluded_from_cross_account_data_mirroring</t>
        </is>
      </c>
      <c r="E1129" s="11" t="inlineStr">
        <is>
          <t xml:space="preserve">Multi Account Management</t>
        </is>
      </c>
      <c r="F1129" s="5" t="inlineStr">
        <is>
          <t xml:space="preserve">Garder</t>
        </is>
      </c>
      <c r="G1129" s="11" t="inlineStr">
        <is>
          <t xml:space="preserve">Propriété conservée ; aucune action de nettoyage prévue.</t>
        </is>
      </c>
      <c r="H1129" s="11" t="inlineStr">
        <is>
          <t xml:space="preserve">0 valeurs (0 %)</t>
        </is>
      </c>
      <c r="I1129" s="11" t="inlineStr">
        <is>
          <t xml:space="preserve">—</t>
        </is>
      </c>
      <c r="J1129" s="11" t="inlineStr">
        <is>
          <t xml:space="preserve"/>
        </is>
      </c>
      <c r="K1129" s="11" t="inlineStr">
        <is>
          <t xml:space="preserve"/>
        </is>
      </c>
    </row>
    <row r="1130">
      <c r="A1130" s="11" t="inlineStr">
        <is>
          <t xml:space="preserve">Non</t>
        </is>
      </c>
      <c r="B1130" s="11" t="inlineStr">
        <is>
          <t xml:space="preserve">Contact</t>
        </is>
      </c>
      <c r="C1130" s="11" t="inlineStr">
        <is>
          <t xml:space="preserve">[Intercom] Nuvo Company ID</t>
        </is>
      </c>
      <c r="D1130" s="11" t="inlineStr">
        <is>
          <t xml:space="preserve">intercom_nuvo_company_id</t>
        </is>
      </c>
      <c r="E1130" s="11" t="inlineStr">
        <is>
          <t xml:space="preserve">Nuvo activity</t>
        </is>
      </c>
      <c r="F1130" s="5" t="inlineStr">
        <is>
          <t xml:space="preserve">Garder</t>
        </is>
      </c>
      <c r="G1130" s="11" t="inlineStr">
        <is>
          <t xml:space="preserve">LeanScale recommande de garder cette propriété.</t>
        </is>
      </c>
      <c r="H1130" s="11" t="inlineStr">
        <is>
          <t xml:space="preserve">224 246 valeurs (35,89 %)</t>
        </is>
      </c>
      <c r="I1130" s="11" t="inlineStr">
        <is>
          <t xml:space="preserve">—</t>
        </is>
      </c>
      <c r="J1130" s="11" t="inlineStr">
        <is>
          <t xml:space="preserve"/>
        </is>
      </c>
      <c r="K1130" s="11" t="inlineStr">
        <is>
          <t xml:space="preserve"/>
        </is>
      </c>
    </row>
    <row r="1131">
      <c r="A1131" s="11" t="inlineStr">
        <is>
          <t xml:space="preserve">Non</t>
        </is>
      </c>
      <c r="B1131" s="11" t="inlineStr">
        <is>
          <t xml:space="preserve">Contact</t>
        </is>
      </c>
      <c r="C1131" s="11" t="inlineStr">
        <is>
          <t xml:space="preserve">[Intercom] Nuvo User ID</t>
        </is>
      </c>
      <c r="D1131" s="11" t="inlineStr">
        <is>
          <t xml:space="preserve">intercom_nuvo_user_id</t>
        </is>
      </c>
      <c r="E1131" s="11" t="inlineStr">
        <is>
          <t xml:space="preserve">Nuvo activity</t>
        </is>
      </c>
      <c r="F1131" s="5" t="inlineStr">
        <is>
          <t xml:space="preserve">Garder</t>
        </is>
      </c>
      <c r="G1131" s="11" t="inlineStr">
        <is>
          <t xml:space="preserve">LeanScale recommande de garder cette propriété.</t>
        </is>
      </c>
      <c r="H1131" s="11" t="inlineStr">
        <is>
          <t xml:space="preserve">266 886 valeurs (42,72 %)</t>
        </is>
      </c>
      <c r="I1131" s="11" t="inlineStr">
        <is>
          <t xml:space="preserve">—</t>
        </is>
      </c>
      <c r="J1131" s="11" t="inlineStr">
        <is>
          <t xml:space="preserve"/>
        </is>
      </c>
      <c r="K1131" s="11" t="inlineStr">
        <is>
          <t xml:space="preserve"/>
        </is>
      </c>
    </row>
    <row r="1132">
      <c r="A1132" s="11" t="inlineStr">
        <is>
          <t xml:space="preserve">Non</t>
        </is>
      </c>
      <c r="B1132" s="11" t="inlineStr">
        <is>
          <t xml:space="preserve">Contact</t>
        </is>
      </c>
      <c r="C1132" s="11" t="inlineStr">
        <is>
          <t xml:space="preserve">Number of Customer Applications Submitted by Contact</t>
        </is>
      </c>
      <c r="D1132" s="11" t="inlineStr">
        <is>
          <t xml:space="preserve">number_of_customer_applications_submitted_by_contact</t>
        </is>
      </c>
      <c r="E1132" s="11" t="inlineStr">
        <is>
          <t xml:space="preserve">Nuvo activity</t>
        </is>
      </c>
      <c r="F1132" s="5" t="inlineStr">
        <is>
          <t xml:space="preserve">Garder</t>
        </is>
      </c>
      <c r="G1132" s="11" t="inlineStr">
        <is>
          <t xml:space="preserve">LeanScale recommande de garder cette propriété.</t>
        </is>
      </c>
      <c r="H1132" s="11" t="inlineStr">
        <is>
          <t xml:space="preserve">122 350 valeurs (19,58 %)</t>
        </is>
      </c>
      <c r="I1132" s="11" t="inlineStr">
        <is>
          <t xml:space="preserve">—</t>
        </is>
      </c>
      <c r="J1132" s="11" t="inlineStr">
        <is>
          <t xml:space="preserve"/>
        </is>
      </c>
      <c r="K1132" s="11" t="inlineStr">
        <is>
          <t xml:space="preserve"/>
        </is>
      </c>
    </row>
    <row r="1133">
      <c r="A1133" s="11" t="inlineStr">
        <is>
          <t xml:space="preserve">Non</t>
        </is>
      </c>
      <c r="B1133" s="11" t="inlineStr">
        <is>
          <t xml:space="preserve">Contact</t>
        </is>
      </c>
      <c r="C1133" s="11" t="inlineStr">
        <is>
          <t xml:space="preserve">Number of TR's Submitted by Contact</t>
        </is>
      </c>
      <c r="D1133" s="11" t="inlineStr">
        <is>
          <t xml:space="preserve">number_of_trs_submitted_by_contact</t>
        </is>
      </c>
      <c r="E1133" s="11" t="inlineStr">
        <is>
          <t xml:space="preserve">Nuvo activity</t>
        </is>
      </c>
      <c r="F1133" s="5" t="inlineStr">
        <is>
          <t xml:space="preserve">Garder</t>
        </is>
      </c>
      <c r="G1133" s="11" t="inlineStr">
        <is>
          <t xml:space="preserve">LeanScale recommande de garder cette propriété.</t>
        </is>
      </c>
      <c r="H1133" s="11" t="inlineStr">
        <is>
          <t xml:space="preserve">30 837 valeurs (4,94 %)</t>
        </is>
      </c>
      <c r="I1133" s="11" t="inlineStr">
        <is>
          <t xml:space="preserve">—</t>
        </is>
      </c>
      <c r="J1133" s="11" t="inlineStr">
        <is>
          <t xml:space="preserve"/>
        </is>
      </c>
      <c r="K1133" s="11" t="inlineStr">
        <is>
          <t xml:space="preserve"/>
        </is>
      </c>
    </row>
    <row r="1134">
      <c r="A1134" s="11" t="inlineStr">
        <is>
          <t xml:space="preserve">Non</t>
        </is>
      </c>
      <c r="B1134" s="11" t="inlineStr">
        <is>
          <t xml:space="preserve">Contact</t>
        </is>
      </c>
      <c r="C1134" s="11" t="inlineStr">
        <is>
          <t xml:space="preserve">Nuvo Authorization Status</t>
        </is>
      </c>
      <c r="D1134" s="11" t="inlineStr">
        <is>
          <t xml:space="preserve">nuvo_authorization_status</t>
        </is>
      </c>
      <c r="E1134" s="11" t="inlineStr">
        <is>
          <t xml:space="preserve">Nuvo activity</t>
        </is>
      </c>
      <c r="F1134" s="5" t="inlineStr">
        <is>
          <t xml:space="preserve">Garder</t>
        </is>
      </c>
      <c r="G1134" s="11" t="inlineStr">
        <is>
          <t xml:space="preserve">LeanScale recommande de garder cette propriété.</t>
        </is>
      </c>
      <c r="H1134" s="11" t="inlineStr">
        <is>
          <t xml:space="preserve">314 255 valeurs (50,3 %)</t>
        </is>
      </c>
      <c r="I1134" s="11" t="inlineStr">
        <is>
          <t xml:space="preserve">—</t>
        </is>
      </c>
      <c r="J1134" s="11" t="inlineStr">
        <is>
          <t xml:space="preserve"/>
        </is>
      </c>
      <c r="K1134" s="11" t="inlineStr">
        <is>
          <t xml:space="preserve"/>
        </is>
      </c>
    </row>
    <row r="1135">
      <c r="A1135" s="11" t="inlineStr">
        <is>
          <t xml:space="preserve">Non</t>
        </is>
      </c>
      <c r="B1135" s="11" t="inlineStr">
        <is>
          <t xml:space="preserve">Contact</t>
        </is>
      </c>
      <c r="C1135" s="11" t="inlineStr">
        <is>
          <t xml:space="preserve">Nuvo Functions</t>
        </is>
      </c>
      <c r="D1135" s="11" t="inlineStr">
        <is>
          <t xml:space="preserve">nuvo_functions</t>
        </is>
      </c>
      <c r="E1135" s="11" t="inlineStr">
        <is>
          <t xml:space="preserve">Nuvo activity</t>
        </is>
      </c>
      <c r="F1135" s="5" t="inlineStr">
        <is>
          <t xml:space="preserve">Garder</t>
        </is>
      </c>
      <c r="G1135" s="11" t="inlineStr">
        <is>
          <t xml:space="preserve">LeanScale recommande de garder cette propriété.</t>
        </is>
      </c>
      <c r="H1135" s="11" t="inlineStr">
        <is>
          <t xml:space="preserve">315 241 valeurs (50,46 %)</t>
        </is>
      </c>
      <c r="I1135" s="11" t="inlineStr">
        <is>
          <t xml:space="preserve">—</t>
        </is>
      </c>
      <c r="J1135" s="11" t="inlineStr">
        <is>
          <t xml:space="preserve"/>
        </is>
      </c>
      <c r="K1135" s="11" t="inlineStr">
        <is>
          <t xml:space="preserve"/>
        </is>
      </c>
    </row>
    <row r="1136">
      <c r="A1136" s="11" t="inlineStr">
        <is>
          <t xml:space="preserve">Non</t>
        </is>
      </c>
      <c r="B1136" s="11" t="inlineStr">
        <is>
          <t xml:space="preserve">Contact</t>
        </is>
      </c>
      <c r="C1136" s="11" t="inlineStr">
        <is>
          <t xml:space="preserve">Supplier Profile Form Responses</t>
        </is>
      </c>
      <c r="D1136" s="11" t="inlineStr">
        <is>
          <t xml:space="preserve">supplier_profile_form_responses</t>
        </is>
      </c>
      <c r="E1136" s="11" t="inlineStr">
        <is>
          <t xml:space="preserve">Nuvo activity</t>
        </is>
      </c>
      <c r="F1136" s="5" t="inlineStr">
        <is>
          <t xml:space="preserve">Garder</t>
        </is>
      </c>
      <c r="G1136" s="11" t="inlineStr">
        <is>
          <t xml:space="preserve">Propriété conservée ; aucune action de nettoyage prévue.</t>
        </is>
      </c>
      <c r="H1136" s="11" t="inlineStr">
        <is>
          <t xml:space="preserve">6 946 valeurs (1,11 %)</t>
        </is>
      </c>
      <c r="I1136" s="11" t="inlineStr">
        <is>
          <t xml:space="preserve">—</t>
        </is>
      </c>
      <c r="J1136" s="11" t="inlineStr">
        <is>
          <t xml:space="preserve"/>
        </is>
      </c>
      <c r="K1136" s="11" t="inlineStr">
        <is>
          <t xml:space="preserve"/>
        </is>
      </c>
    </row>
    <row r="1137">
      <c r="A1137" s="11" t="inlineStr">
        <is>
          <t xml:space="preserve">Non</t>
        </is>
      </c>
      <c r="B1137" s="11" t="inlineStr">
        <is>
          <t xml:space="preserve">Contact</t>
        </is>
      </c>
      <c r="C1137" s="11" t="inlineStr">
        <is>
          <t xml:space="preserve">First Closed Order ID</t>
        </is>
      </c>
      <c r="D1137" s="11" t="inlineStr">
        <is>
          <t xml:space="preserve">hs_first_closed_order_id</t>
        </is>
      </c>
      <c r="E1137" s="11" t="inlineStr">
        <is>
          <t xml:space="preserve">Order Information</t>
        </is>
      </c>
      <c r="F1137" s="5" t="inlineStr">
        <is>
          <t xml:space="preserve">Garder</t>
        </is>
      </c>
      <c r="G1137" s="11" t="inlineStr">
        <is>
          <t xml:space="preserve">LeanScale recommande de garder cette propriété.</t>
        </is>
      </c>
      <c r="H1137" s="11" t="inlineStr">
        <is>
          <t xml:space="preserve">0 valeurs (0 %)</t>
        </is>
      </c>
      <c r="I1137" s="11" t="inlineStr">
        <is>
          <t xml:space="preserve">—</t>
        </is>
      </c>
      <c r="J1137" s="11" t="inlineStr">
        <is>
          <t xml:space="preserve"/>
        </is>
      </c>
      <c r="K1137" s="11" t="inlineStr">
        <is>
          <t xml:space="preserve"/>
        </is>
      </c>
    </row>
    <row r="1138">
      <c r="A1138" s="11" t="inlineStr">
        <is>
          <t xml:space="preserve">Non</t>
        </is>
      </c>
      <c r="B1138" s="11" t="inlineStr">
        <is>
          <t xml:space="preserve">Contact</t>
        </is>
      </c>
      <c r="C1138" s="11" t="inlineStr">
        <is>
          <t xml:space="preserve">First Order Closed Date</t>
        </is>
      </c>
      <c r="D1138" s="11" t="inlineStr">
        <is>
          <t xml:space="preserve">hs_first_order_closed_date</t>
        </is>
      </c>
      <c r="E1138" s="11" t="inlineStr">
        <is>
          <t xml:space="preserve">Order Information</t>
        </is>
      </c>
      <c r="F1138" s="5" t="inlineStr">
        <is>
          <t xml:space="preserve">Garder</t>
        </is>
      </c>
      <c r="G1138" s="11" t="inlineStr">
        <is>
          <t xml:space="preserve">LeanScale recommande de garder cette propriété.</t>
        </is>
      </c>
      <c r="H1138" s="11" t="inlineStr">
        <is>
          <t xml:space="preserve">0 valeurs (0 %)</t>
        </is>
      </c>
      <c r="I1138" s="11" t="inlineStr">
        <is>
          <t xml:space="preserve">—</t>
        </is>
      </c>
      <c r="J1138" s="11" t="inlineStr">
        <is>
          <t xml:space="preserve"/>
        </is>
      </c>
      <c r="K1138" s="11" t="inlineStr">
        <is>
          <t xml:space="preserve"/>
        </is>
      </c>
    </row>
    <row r="1139">
      <c r="A1139" s="11" t="inlineStr">
        <is>
          <t xml:space="preserve">Non</t>
        </is>
      </c>
      <c r="B1139" s="11" t="inlineStr">
        <is>
          <t xml:space="preserve">Contact</t>
        </is>
      </c>
      <c r="C1139" s="11" t="inlineStr">
        <is>
          <t xml:space="preserve">Recent Closed Order Date</t>
        </is>
      </c>
      <c r="D1139" s="11" t="inlineStr">
        <is>
          <t xml:space="preserve">hs_recent_closed_order_date</t>
        </is>
      </c>
      <c r="E1139" s="11" t="inlineStr">
        <is>
          <t xml:space="preserve">Order Information</t>
        </is>
      </c>
      <c r="F1139" s="5" t="inlineStr">
        <is>
          <t xml:space="preserve">Garder</t>
        </is>
      </c>
      <c r="G1139" s="11" t="inlineStr">
        <is>
          <t xml:space="preserve">LeanScale recommande de garder cette propriété.</t>
        </is>
      </c>
      <c r="H1139" s="11" t="inlineStr">
        <is>
          <t xml:space="preserve">0 valeurs (0 %)</t>
        </is>
      </c>
      <c r="I1139" s="11" t="inlineStr">
        <is>
          <t xml:space="preserve">—</t>
        </is>
      </c>
      <c r="J1139" s="11" t="inlineStr">
        <is>
          <t xml:space="preserve"/>
        </is>
      </c>
      <c r="K1139" s="11" t="inlineStr">
        <is>
          <t xml:space="preserve"/>
        </is>
      </c>
    </row>
    <row r="1140">
      <c r="A1140" s="11" t="inlineStr">
        <is>
          <t xml:space="preserve">Non</t>
        </is>
      </c>
      <c r="B1140" s="11" t="inlineStr">
        <is>
          <t xml:space="preserve">Contact</t>
        </is>
      </c>
      <c r="C1140" s="11" t="inlineStr">
        <is>
          <t xml:space="preserve">Last app URL</t>
        </is>
      </c>
      <c r="D1140" s="11" t="inlineStr">
        <is>
          <t xml:space="preserve">os_last_app_url</t>
        </is>
      </c>
      <c r="E1140" s="11" t="inlineStr">
        <is>
          <t xml:space="preserve">OutboundSync Custom Properties</t>
        </is>
      </c>
      <c r="F1140" s="5" t="inlineStr">
        <is>
          <t xml:space="preserve">Garder</t>
        </is>
      </c>
      <c r="G1140" s="11" t="inlineStr">
        <is>
          <t xml:space="preserve">LeanScale recommande de garder cette propriété.</t>
        </is>
      </c>
      <c r="H1140" s="11" t="inlineStr">
        <is>
          <t xml:space="preserve">10 684 valeurs (1,71 %)</t>
        </is>
      </c>
      <c r="I1140" s="11" t="inlineStr">
        <is>
          <t xml:space="preserve">—</t>
        </is>
      </c>
      <c r="J1140" s="11" t="inlineStr">
        <is>
          <t xml:space="preserve"/>
        </is>
      </c>
      <c r="K1140" s="11" t="inlineStr">
        <is>
          <t xml:space="preserve"/>
        </is>
      </c>
    </row>
    <row r="1141">
      <c r="A1141" s="11" t="inlineStr">
        <is>
          <t xml:space="preserve">Non</t>
        </is>
      </c>
      <c r="B1141" s="11" t="inlineStr">
        <is>
          <t xml:space="preserve">Contact</t>
        </is>
      </c>
      <c r="C1141" s="11" t="inlineStr">
        <is>
          <t xml:space="preserve">Last email bounce time</t>
        </is>
      </c>
      <c r="D1141" s="11" t="inlineStr">
        <is>
          <t xml:space="preserve">os_last_bounce_time</t>
        </is>
      </c>
      <c r="E1141" s="11" t="inlineStr">
        <is>
          <t xml:space="preserve">OutboundSync Custom Properties</t>
        </is>
      </c>
      <c r="F1141" s="5" t="inlineStr">
        <is>
          <t xml:space="preserve">Garder</t>
        </is>
      </c>
      <c r="G1141" s="11" t="inlineStr">
        <is>
          <t xml:space="preserve">LeanScale recommande de garder cette propriété.</t>
        </is>
      </c>
      <c r="H1141" s="11" t="inlineStr">
        <is>
          <t xml:space="preserve">0 valeurs (0 %)</t>
        </is>
      </c>
      <c r="I1141" s="11" t="inlineStr">
        <is>
          <t xml:space="preserve">—</t>
        </is>
      </c>
      <c r="J1141" s="11" t="inlineStr">
        <is>
          <t xml:space="preserve"/>
        </is>
      </c>
      <c r="K1141" s="11" t="inlineStr">
        <is>
          <t xml:space="preserve"/>
        </is>
      </c>
    </row>
    <row r="1142">
      <c r="A1142" s="11" t="inlineStr">
        <is>
          <t xml:space="preserve">Non</t>
        </is>
      </c>
      <c r="B1142" s="11" t="inlineStr">
        <is>
          <t xml:space="preserve">Contact</t>
        </is>
      </c>
      <c r="C1142" s="11" t="inlineStr">
        <is>
          <t xml:space="preserve">Last campaign ID</t>
        </is>
      </c>
      <c r="D1142" s="11" t="inlineStr">
        <is>
          <t xml:space="preserve">os_last_campaign_id</t>
        </is>
      </c>
      <c r="E1142" s="11" t="inlineStr">
        <is>
          <t xml:space="preserve">OutboundSync Custom Properties</t>
        </is>
      </c>
      <c r="F1142" s="5" t="inlineStr">
        <is>
          <t xml:space="preserve">Garder</t>
        </is>
      </c>
      <c r="G1142" s="11" t="inlineStr">
        <is>
          <t xml:space="preserve">LeanScale recommande de garder cette propriété.</t>
        </is>
      </c>
      <c r="H1142" s="11" t="inlineStr">
        <is>
          <t xml:space="preserve">10 684 valeurs (1,71 %) · utilisée par 1 liste(s)</t>
        </is>
      </c>
      <c r="I1142" s="11" t="inlineStr">
        <is>
          <t xml:space="preserve">—</t>
        </is>
      </c>
      <c r="J1142" s="11" t="inlineStr">
        <is>
          <t xml:space="preserve"/>
        </is>
      </c>
      <c r="K1142" s="11" t="inlineStr">
        <is>
          <t xml:space="preserve"/>
        </is>
      </c>
    </row>
    <row r="1143">
      <c r="A1143" s="11" t="inlineStr">
        <is>
          <t xml:space="preserve">Non</t>
        </is>
      </c>
      <c r="B1143" s="11" t="inlineStr">
        <is>
          <t xml:space="preserve">Contact</t>
        </is>
      </c>
      <c r="C1143" s="11" t="inlineStr">
        <is>
          <t xml:space="preserve">Last campaign name</t>
        </is>
      </c>
      <c r="D1143" s="11" t="inlineStr">
        <is>
          <t xml:space="preserve">os_last_campaign_name</t>
        </is>
      </c>
      <c r="E1143" s="11" t="inlineStr">
        <is>
          <t xml:space="preserve">OutboundSync Custom Properties</t>
        </is>
      </c>
      <c r="F1143" s="5" t="inlineStr">
        <is>
          <t xml:space="preserve">Garder</t>
        </is>
      </c>
      <c r="G1143" s="11" t="inlineStr">
        <is>
          <t xml:space="preserve">LeanScale recommande de garder cette propriété.</t>
        </is>
      </c>
      <c r="H1143" s="11" t="inlineStr">
        <is>
          <t xml:space="preserve">10 684 valeurs (1,71 %) · utilisée par 2 rapport(s), 1 liste(s)</t>
        </is>
      </c>
      <c r="I1143" s="11" t="inlineStr">
        <is>
          <t xml:space="preserve">—</t>
        </is>
      </c>
      <c r="J1143" s="11" t="inlineStr">
        <is>
          <t xml:space="preserve"/>
        </is>
      </c>
      <c r="K1143" s="11" t="inlineStr">
        <is>
          <t xml:space="preserve"/>
        </is>
      </c>
    </row>
    <row r="1144">
      <c r="A1144" s="11" t="inlineStr">
        <is>
          <t xml:space="preserve">Non</t>
        </is>
      </c>
      <c r="B1144" s="11" t="inlineStr">
        <is>
          <t xml:space="preserve">Contact</t>
        </is>
      </c>
      <c r="C1144" s="11" t="inlineStr">
        <is>
          <t xml:space="preserve">Last email campaign ID</t>
        </is>
      </c>
      <c r="D1144" s="11" t="inlineStr">
        <is>
          <t xml:space="preserve">os_last_email_campaign_id</t>
        </is>
      </c>
      <c r="E1144" s="11" t="inlineStr">
        <is>
          <t xml:space="preserve">OutboundSync Custom Properties</t>
        </is>
      </c>
      <c r="F1144" s="5" t="inlineStr">
        <is>
          <t xml:space="preserve">Garder</t>
        </is>
      </c>
      <c r="G1144" s="11" t="inlineStr">
        <is>
          <t xml:space="preserve">LeanScale recommande de garder cette propriété.</t>
        </is>
      </c>
      <c r="H1144" s="11" t="inlineStr">
        <is>
          <t xml:space="preserve">10 684 valeurs (1,71 %)</t>
        </is>
      </c>
      <c r="I1144" s="11" t="inlineStr">
        <is>
          <t xml:space="preserve">—</t>
        </is>
      </c>
      <c r="J1144" s="11" t="inlineStr">
        <is>
          <t xml:space="preserve"/>
        </is>
      </c>
      <c r="K1144" s="11" t="inlineStr">
        <is>
          <t xml:space="preserve"/>
        </is>
      </c>
    </row>
    <row r="1145">
      <c r="A1145" s="11" t="inlineStr">
        <is>
          <t xml:space="preserve">Non</t>
        </is>
      </c>
      <c r="B1145" s="11" t="inlineStr">
        <is>
          <t xml:space="preserve">Contact</t>
        </is>
      </c>
      <c r="C1145" s="11" t="inlineStr">
        <is>
          <t xml:space="preserve">Last email campaign name</t>
        </is>
      </c>
      <c r="D1145" s="11" t="inlineStr">
        <is>
          <t xml:space="preserve">os_last_email_campaign_name</t>
        </is>
      </c>
      <c r="E1145" s="11" t="inlineStr">
        <is>
          <t xml:space="preserve">OutboundSync Custom Properties</t>
        </is>
      </c>
      <c r="F1145" s="5" t="inlineStr">
        <is>
          <t xml:space="preserve">Garder</t>
        </is>
      </c>
      <c r="G1145" s="11" t="inlineStr">
        <is>
          <t xml:space="preserve">LeanScale recommande de garder cette propriété.</t>
        </is>
      </c>
      <c r="H1145" s="11" t="inlineStr">
        <is>
          <t xml:space="preserve">10 684 valeurs (1,71 %)</t>
        </is>
      </c>
      <c r="I1145" s="11" t="inlineStr">
        <is>
          <t xml:space="preserve">—</t>
        </is>
      </c>
      <c r="J1145" s="11" t="inlineStr">
        <is>
          <t xml:space="preserve"/>
        </is>
      </c>
      <c r="K1145" s="11" t="inlineStr">
        <is>
          <t xml:space="preserve"/>
        </is>
      </c>
    </row>
    <row r="1146">
      <c r="A1146" s="11" t="inlineStr">
        <is>
          <t xml:space="preserve">Non</t>
        </is>
      </c>
      <c r="B1146" s="11" t="inlineStr">
        <is>
          <t xml:space="preserve">Contact</t>
        </is>
      </c>
      <c r="C1146" s="11" t="inlineStr">
        <is>
          <t xml:space="preserve">Last email lead category ID</t>
        </is>
      </c>
      <c r="D1146" s="11" t="inlineStr">
        <is>
          <t xml:space="preserve">os_last_email_lead_category_id</t>
        </is>
      </c>
      <c r="E1146" s="11" t="inlineStr">
        <is>
          <t xml:space="preserve">OutboundSync Custom Properties</t>
        </is>
      </c>
      <c r="F1146" s="5" t="inlineStr">
        <is>
          <t xml:space="preserve">Garder</t>
        </is>
      </c>
      <c r="G1146" s="11" t="inlineStr">
        <is>
          <t xml:space="preserve">LeanScale recommande de garder cette propriété.</t>
        </is>
      </c>
      <c r="H1146" s="11" t="inlineStr">
        <is>
          <t xml:space="preserve">64 valeurs (0,01 %) · dernière valeur : 2026-04-20</t>
        </is>
      </c>
      <c r="I1146" s="11" t="inlineStr">
        <is>
          <t xml:space="preserve">—</t>
        </is>
      </c>
      <c r="J1146" s="11" t="inlineStr">
        <is>
          <t xml:space="preserve"/>
        </is>
      </c>
      <c r="K1146" s="11" t="inlineStr">
        <is>
          <t xml:space="preserve"/>
        </is>
      </c>
    </row>
    <row r="1147">
      <c r="A1147" s="11" t="inlineStr">
        <is>
          <t xml:space="preserve">Non</t>
        </is>
      </c>
      <c r="B1147" s="11" t="inlineStr">
        <is>
          <t xml:space="preserve">Contact</t>
        </is>
      </c>
      <c r="C1147" s="11" t="inlineStr">
        <is>
          <t xml:space="preserve">Last email lead category name</t>
        </is>
      </c>
      <c r="D1147" s="11" t="inlineStr">
        <is>
          <t xml:space="preserve">os_last_email_lead_category_name</t>
        </is>
      </c>
      <c r="E1147" s="11" t="inlineStr">
        <is>
          <t xml:space="preserve">OutboundSync Custom Properties</t>
        </is>
      </c>
      <c r="F1147" s="5" t="inlineStr">
        <is>
          <t xml:space="preserve">Garder</t>
        </is>
      </c>
      <c r="G1147" s="11" t="inlineStr">
        <is>
          <t xml:space="preserve">LeanScale recommande de garder cette propriété.</t>
        </is>
      </c>
      <c r="H1147" s="11" t="inlineStr">
        <is>
          <t xml:space="preserve">64 valeurs (0,01 %) · dernière valeur : 2026-04-20</t>
        </is>
      </c>
      <c r="I1147" s="11" t="inlineStr">
        <is>
          <t xml:space="preserve">—</t>
        </is>
      </c>
      <c r="J1147" s="11" t="inlineStr">
        <is>
          <t xml:space="preserve"/>
        </is>
      </c>
      <c r="K1147" s="11" t="inlineStr">
        <is>
          <t xml:space="preserve"/>
        </is>
      </c>
    </row>
    <row r="1148">
      <c r="A1148" s="11" t="inlineStr">
        <is>
          <t xml:space="preserve">Non</t>
        </is>
      </c>
      <c r="B1148" s="11" t="inlineStr">
        <is>
          <t xml:space="preserve">Contact</t>
        </is>
      </c>
      <c r="C1148" s="11" t="inlineStr">
        <is>
          <t xml:space="preserve">Last email sequence step</t>
        </is>
      </c>
      <c r="D1148" s="11" t="inlineStr">
        <is>
          <t xml:space="preserve">os_last_email_sequence_step</t>
        </is>
      </c>
      <c r="E1148" s="11" t="inlineStr">
        <is>
          <t xml:space="preserve">OutboundSync Custom Properties</t>
        </is>
      </c>
      <c r="F1148" s="5" t="inlineStr">
        <is>
          <t xml:space="preserve">Garder</t>
        </is>
      </c>
      <c r="G1148" s="11" t="inlineStr">
        <is>
          <t xml:space="preserve">LeanScale recommande de garder cette propriété.</t>
        </is>
      </c>
      <c r="H1148" s="11" t="inlineStr">
        <is>
          <t xml:space="preserve">10 660 valeurs (1,71 %)</t>
        </is>
      </c>
      <c r="I1148" s="11" t="inlineStr">
        <is>
          <t xml:space="preserve">—</t>
        </is>
      </c>
      <c r="J1148" s="11" t="inlineStr">
        <is>
          <t xml:space="preserve"/>
        </is>
      </c>
      <c r="K1148" s="11" t="inlineStr">
        <is>
          <t xml:space="preserve"/>
        </is>
      </c>
    </row>
    <row r="1149">
      <c r="A1149" s="11" t="inlineStr">
        <is>
          <t xml:space="preserve">Non</t>
        </is>
      </c>
      <c r="B1149" s="11" t="inlineStr">
        <is>
          <t xml:space="preserve">Contact</t>
        </is>
      </c>
      <c r="C1149" s="11" t="inlineStr">
        <is>
          <t xml:space="preserve">Last lead category ID</t>
        </is>
      </c>
      <c r="D1149" s="11" t="inlineStr">
        <is>
          <t xml:space="preserve">os_last_lead_category_id</t>
        </is>
      </c>
      <c r="E1149" s="11" t="inlineStr">
        <is>
          <t xml:space="preserve">OutboundSync Custom Properties</t>
        </is>
      </c>
      <c r="F1149" s="5" t="inlineStr">
        <is>
          <t xml:space="preserve">Garder</t>
        </is>
      </c>
      <c r="G1149" s="11" t="inlineStr">
        <is>
          <t xml:space="preserve">LeanScale recommande de garder cette propriété.</t>
        </is>
      </c>
      <c r="H1149" s="11" t="inlineStr">
        <is>
          <t xml:space="preserve">64 valeurs (0,01 %) · dernière valeur : 2026-04-20</t>
        </is>
      </c>
      <c r="I1149" s="11" t="inlineStr">
        <is>
          <t xml:space="preserve">—</t>
        </is>
      </c>
      <c r="J1149" s="11" t="inlineStr">
        <is>
          <t xml:space="preserve"/>
        </is>
      </c>
      <c r="K1149" s="11" t="inlineStr">
        <is>
          <t xml:space="preserve"/>
        </is>
      </c>
    </row>
    <row r="1150">
      <c r="A1150" s="11" t="inlineStr">
        <is>
          <t xml:space="preserve">Non</t>
        </is>
      </c>
      <c r="B1150" s="11" t="inlineStr">
        <is>
          <t xml:space="preserve">Contact</t>
        </is>
      </c>
      <c r="C1150" s="11" t="inlineStr">
        <is>
          <t xml:space="preserve">Last lead category name</t>
        </is>
      </c>
      <c r="D1150" s="11" t="inlineStr">
        <is>
          <t xml:space="preserve">os_last_lead_category_name</t>
        </is>
      </c>
      <c r="E1150" s="11" t="inlineStr">
        <is>
          <t xml:space="preserve">OutboundSync Custom Properties</t>
        </is>
      </c>
      <c r="F1150" s="5" t="inlineStr">
        <is>
          <t xml:space="preserve">Garder</t>
        </is>
      </c>
      <c r="G1150" s="11" t="inlineStr">
        <is>
          <t xml:space="preserve">LeanScale recommande de garder cette propriété.</t>
        </is>
      </c>
      <c r="H1150" s="11" t="inlineStr">
        <is>
          <t xml:space="preserve">64 valeurs (0,01 %) · utilisée par 1 rapport(s) · dernière valeur : 2026-04-20</t>
        </is>
      </c>
      <c r="I1150" s="11" t="inlineStr">
        <is>
          <t xml:space="preserve">—</t>
        </is>
      </c>
      <c r="J1150" s="11" t="inlineStr">
        <is>
          <t xml:space="preserve"/>
        </is>
      </c>
      <c r="K1150" s="11" t="inlineStr">
        <is>
          <t xml:space="preserve"/>
        </is>
      </c>
    </row>
    <row r="1151">
      <c r="A1151" s="11" t="inlineStr">
        <is>
          <t xml:space="preserve">Non</t>
        </is>
      </c>
      <c r="B1151" s="11" t="inlineStr">
        <is>
          <t xml:space="preserve">Contact</t>
        </is>
      </c>
      <c r="C1151" s="11" t="inlineStr">
        <is>
          <t xml:space="preserve">Last link click time</t>
        </is>
      </c>
      <c r="D1151" s="11" t="inlineStr">
        <is>
          <t xml:space="preserve">os_last_link_click_time</t>
        </is>
      </c>
      <c r="E1151" s="11" t="inlineStr">
        <is>
          <t xml:space="preserve">OutboundSync Custom Properties</t>
        </is>
      </c>
      <c r="F1151" s="5" t="inlineStr">
        <is>
          <t xml:space="preserve">Garder</t>
        </is>
      </c>
      <c r="G1151" s="11" t="inlineStr">
        <is>
          <t xml:space="preserve">LeanScale recommande de garder cette propriété.</t>
        </is>
      </c>
      <c r="H1151" s="11" t="inlineStr">
        <is>
          <t xml:space="preserve">0 valeurs (0 %)</t>
        </is>
      </c>
      <c r="I1151" s="11" t="inlineStr">
        <is>
          <t xml:space="preserve">—</t>
        </is>
      </c>
      <c r="J1151" s="11" t="inlineStr">
        <is>
          <t xml:space="preserve"/>
        </is>
      </c>
      <c r="K1151" s="11" t="inlineStr">
        <is>
          <t xml:space="preserve"/>
        </is>
      </c>
    </row>
    <row r="1152">
      <c r="A1152" s="11" t="inlineStr">
        <is>
          <t xml:space="preserve">Non</t>
        </is>
      </c>
      <c r="B1152" s="11" t="inlineStr">
        <is>
          <t xml:space="preserve">Contact</t>
        </is>
      </c>
      <c r="C1152" s="11" t="inlineStr">
        <is>
          <t xml:space="preserve">Last link click URL</t>
        </is>
      </c>
      <c r="D1152" s="11" t="inlineStr">
        <is>
          <t xml:space="preserve">os_last_link_click_url</t>
        </is>
      </c>
      <c r="E1152" s="11" t="inlineStr">
        <is>
          <t xml:space="preserve">OutboundSync Custom Properties</t>
        </is>
      </c>
      <c r="F1152" s="5" t="inlineStr">
        <is>
          <t xml:space="preserve">Garder</t>
        </is>
      </c>
      <c r="G1152" s="11" t="inlineStr">
        <is>
          <t xml:space="preserve">LeanScale recommande de garder cette propriété.</t>
        </is>
      </c>
      <c r="H1152" s="11" t="inlineStr">
        <is>
          <t xml:space="preserve">0 valeurs (0 %)</t>
        </is>
      </c>
      <c r="I1152" s="11" t="inlineStr">
        <is>
          <t xml:space="preserve">—</t>
        </is>
      </c>
      <c r="J1152" s="11" t="inlineStr">
        <is>
          <t xml:space="preserve"/>
        </is>
      </c>
      <c r="K1152" s="11" t="inlineStr">
        <is>
          <t xml:space="preserve"/>
        </is>
      </c>
    </row>
    <row r="1153">
      <c r="A1153" s="11" t="inlineStr">
        <is>
          <t xml:space="preserve">Non</t>
        </is>
      </c>
      <c r="B1153" s="11" t="inlineStr">
        <is>
          <t xml:space="preserve">Contact</t>
        </is>
      </c>
      <c r="C1153" s="11" t="inlineStr">
        <is>
          <t xml:space="preserve">Last email open message</t>
        </is>
      </c>
      <c r="D1153" s="11" t="inlineStr">
        <is>
          <t xml:space="preserve">os_last_open_message</t>
        </is>
      </c>
      <c r="E1153" s="11" t="inlineStr">
        <is>
          <t xml:space="preserve">OutboundSync Custom Properties</t>
        </is>
      </c>
      <c r="F1153" s="5" t="inlineStr">
        <is>
          <t xml:space="preserve">Garder</t>
        </is>
      </c>
      <c r="G1153" s="11" t="inlineStr">
        <is>
          <t xml:space="preserve">LeanScale recommande de garder cette propriété.</t>
        </is>
      </c>
      <c r="H1153" s="11" t="inlineStr">
        <is>
          <t xml:space="preserve">0 valeurs (0 %)</t>
        </is>
      </c>
      <c r="I1153" s="11" t="inlineStr">
        <is>
          <t xml:space="preserve">—</t>
        </is>
      </c>
      <c r="J1153" s="11" t="inlineStr">
        <is>
          <t xml:space="preserve"/>
        </is>
      </c>
      <c r="K1153" s="11" t="inlineStr">
        <is>
          <t xml:space="preserve"/>
        </is>
      </c>
    </row>
    <row r="1154">
      <c r="A1154" s="11" t="inlineStr">
        <is>
          <t xml:space="preserve">Non</t>
        </is>
      </c>
      <c r="B1154" s="11" t="inlineStr">
        <is>
          <t xml:space="preserve">Contact</t>
        </is>
      </c>
      <c r="C1154" s="11" t="inlineStr">
        <is>
          <t xml:space="preserve">Last email open subject</t>
        </is>
      </c>
      <c r="D1154" s="11" t="inlineStr">
        <is>
          <t xml:space="preserve">os_last_open_subject</t>
        </is>
      </c>
      <c r="E1154" s="11" t="inlineStr">
        <is>
          <t xml:space="preserve">OutboundSync Custom Properties</t>
        </is>
      </c>
      <c r="F1154" s="5" t="inlineStr">
        <is>
          <t xml:space="preserve">Garder</t>
        </is>
      </c>
      <c r="G1154" s="11" t="inlineStr">
        <is>
          <t xml:space="preserve">LeanScale recommande de garder cette propriété.</t>
        </is>
      </c>
      <c r="H1154" s="11" t="inlineStr">
        <is>
          <t xml:space="preserve">0 valeurs (0 %)</t>
        </is>
      </c>
      <c r="I1154" s="11" t="inlineStr">
        <is>
          <t xml:space="preserve">—</t>
        </is>
      </c>
      <c r="J1154" s="11" t="inlineStr">
        <is>
          <t xml:space="preserve"/>
        </is>
      </c>
      <c r="K1154" s="11" t="inlineStr">
        <is>
          <t xml:space="preserve"/>
        </is>
      </c>
    </row>
    <row r="1155">
      <c r="A1155" s="11" t="inlineStr">
        <is>
          <t xml:space="preserve">Non</t>
        </is>
      </c>
      <c r="B1155" s="11" t="inlineStr">
        <is>
          <t xml:space="preserve">Contact</t>
        </is>
      </c>
      <c r="C1155" s="11" t="inlineStr">
        <is>
          <t xml:space="preserve">Last email open time</t>
        </is>
      </c>
      <c r="D1155" s="11" t="inlineStr">
        <is>
          <t xml:space="preserve">os_last_open_time</t>
        </is>
      </c>
      <c r="E1155" s="11" t="inlineStr">
        <is>
          <t xml:space="preserve">OutboundSync Custom Properties</t>
        </is>
      </c>
      <c r="F1155" s="5" t="inlineStr">
        <is>
          <t xml:space="preserve">Garder</t>
        </is>
      </c>
      <c r="G1155" s="11" t="inlineStr">
        <is>
          <t xml:space="preserve">LeanScale recommande de garder cette propriété.</t>
        </is>
      </c>
      <c r="H1155" s="11" t="inlineStr">
        <is>
          <t xml:space="preserve">0 valeurs (0 %)</t>
        </is>
      </c>
      <c r="I1155" s="11" t="inlineStr">
        <is>
          <t xml:space="preserve">—</t>
        </is>
      </c>
      <c r="J1155" s="11" t="inlineStr">
        <is>
          <t xml:space="preserve"/>
        </is>
      </c>
      <c r="K1155" s="11" t="inlineStr">
        <is>
          <t xml:space="preserve"/>
        </is>
      </c>
    </row>
    <row r="1156">
      <c r="A1156" s="11" t="inlineStr">
        <is>
          <t xml:space="preserve">Non</t>
        </is>
      </c>
      <c r="B1156" s="11" t="inlineStr">
        <is>
          <t xml:space="preserve">Contact</t>
        </is>
      </c>
      <c r="C1156" s="11" t="inlineStr">
        <is>
          <t xml:space="preserve">Last email reply address</t>
        </is>
      </c>
      <c r="D1156" s="11" t="inlineStr">
        <is>
          <t xml:space="preserve">os_last_reply_address</t>
        </is>
      </c>
      <c r="E1156" s="11" t="inlineStr">
        <is>
          <t xml:space="preserve">OutboundSync Custom Properties</t>
        </is>
      </c>
      <c r="F1156" s="5" t="inlineStr">
        <is>
          <t xml:space="preserve">Garder</t>
        </is>
      </c>
      <c r="G1156" s="11" t="inlineStr">
        <is>
          <t xml:space="preserve">LeanScale recommande de garder cette propriété.</t>
        </is>
      </c>
      <c r="H1156" s="11" t="inlineStr">
        <is>
          <t xml:space="preserve">67 valeurs (0,01 %) · dernière valeur : 2026-04-23</t>
        </is>
      </c>
      <c r="I1156" s="11" t="inlineStr">
        <is>
          <t xml:space="preserve">—</t>
        </is>
      </c>
      <c r="J1156" s="11" t="inlineStr">
        <is>
          <t xml:space="preserve"/>
        </is>
      </c>
      <c r="K1156" s="11" t="inlineStr">
        <is>
          <t xml:space="preserve"/>
        </is>
      </c>
    </row>
    <row r="1157">
      <c r="A1157" s="11" t="inlineStr">
        <is>
          <t xml:space="preserve">Non</t>
        </is>
      </c>
      <c r="B1157" s="11" t="inlineStr">
        <is>
          <t xml:space="preserve">Contact</t>
        </is>
      </c>
      <c r="C1157" s="11" t="inlineStr">
        <is>
          <t xml:space="preserve">Last email reply message</t>
        </is>
      </c>
      <c r="D1157" s="11" t="inlineStr">
        <is>
          <t xml:space="preserve">os_last_reply_message</t>
        </is>
      </c>
      <c r="E1157" s="11" t="inlineStr">
        <is>
          <t xml:space="preserve">OutboundSync Custom Properties</t>
        </is>
      </c>
      <c r="F1157" s="5" t="inlineStr">
        <is>
          <t xml:space="preserve">Garder</t>
        </is>
      </c>
      <c r="G1157" s="11" t="inlineStr">
        <is>
          <t xml:space="preserve">LeanScale recommande de garder cette propriété.</t>
        </is>
      </c>
      <c r="H1157" s="11" t="inlineStr">
        <is>
          <t xml:space="preserve">67 valeurs (0,01 %) · dernière valeur : 2026-04-23</t>
        </is>
      </c>
      <c r="I1157" s="11" t="inlineStr">
        <is>
          <t xml:space="preserve">—</t>
        </is>
      </c>
      <c r="J1157" s="11" t="inlineStr">
        <is>
          <t xml:space="preserve"/>
        </is>
      </c>
      <c r="K1157" s="11" t="inlineStr">
        <is>
          <t xml:space="preserve"/>
        </is>
      </c>
    </row>
    <row r="1158">
      <c r="A1158" s="11" t="inlineStr">
        <is>
          <t xml:space="preserve">Non</t>
        </is>
      </c>
      <c r="B1158" s="11" t="inlineStr">
        <is>
          <t xml:space="preserve">Contact</t>
        </is>
      </c>
      <c r="C1158" s="11" t="inlineStr">
        <is>
          <t xml:space="preserve">Last email reply name</t>
        </is>
      </c>
      <c r="D1158" s="11" t="inlineStr">
        <is>
          <t xml:space="preserve">os_last_reply_name</t>
        </is>
      </c>
      <c r="E1158" s="11" t="inlineStr">
        <is>
          <t xml:space="preserve">OutboundSync Custom Properties</t>
        </is>
      </c>
      <c r="F1158" s="5" t="inlineStr">
        <is>
          <t xml:space="preserve">Garder</t>
        </is>
      </c>
      <c r="G1158" s="11" t="inlineStr">
        <is>
          <t xml:space="preserve">LeanScale recommande de garder cette propriété.</t>
        </is>
      </c>
      <c r="H1158" s="11" t="inlineStr">
        <is>
          <t xml:space="preserve">66 valeurs (0,01 %) · dernière valeur : 2026-04-23</t>
        </is>
      </c>
      <c r="I1158" s="11" t="inlineStr">
        <is>
          <t xml:space="preserve">—</t>
        </is>
      </c>
      <c r="J1158" s="11" t="inlineStr">
        <is>
          <t xml:space="preserve"/>
        </is>
      </c>
      <c r="K1158" s="11" t="inlineStr">
        <is>
          <t xml:space="preserve"/>
        </is>
      </c>
    </row>
    <row r="1159">
      <c r="A1159" s="11" t="inlineStr">
        <is>
          <t xml:space="preserve">Non</t>
        </is>
      </c>
      <c r="B1159" s="11" t="inlineStr">
        <is>
          <t xml:space="preserve">Contact</t>
        </is>
      </c>
      <c r="C1159" s="11" t="inlineStr">
        <is>
          <t xml:space="preserve">Last email reply subject</t>
        </is>
      </c>
      <c r="D1159" s="11" t="inlineStr">
        <is>
          <t xml:space="preserve">os_last_reply_subject</t>
        </is>
      </c>
      <c r="E1159" s="11" t="inlineStr">
        <is>
          <t xml:space="preserve">OutboundSync Custom Properties</t>
        </is>
      </c>
      <c r="F1159" s="5" t="inlineStr">
        <is>
          <t xml:space="preserve">Garder</t>
        </is>
      </c>
      <c r="G1159" s="11" t="inlineStr">
        <is>
          <t xml:space="preserve">LeanScale recommande de garder cette propriété.</t>
        </is>
      </c>
      <c r="H1159" s="11" t="inlineStr">
        <is>
          <t xml:space="preserve">67 valeurs (0,01 %) · dernière valeur : 2026-04-23</t>
        </is>
      </c>
      <c r="I1159" s="11" t="inlineStr">
        <is>
          <t xml:space="preserve">—</t>
        </is>
      </c>
      <c r="J1159" s="11" t="inlineStr">
        <is>
          <t xml:space="preserve"/>
        </is>
      </c>
      <c r="K1159" s="11" t="inlineStr">
        <is>
          <t xml:space="preserve"/>
        </is>
      </c>
    </row>
    <row r="1160">
      <c r="A1160" s="11" t="inlineStr">
        <is>
          <t xml:space="preserve">Non</t>
        </is>
      </c>
      <c r="B1160" s="11" t="inlineStr">
        <is>
          <t xml:space="preserve">Contact</t>
        </is>
      </c>
      <c r="C1160" s="11" t="inlineStr">
        <is>
          <t xml:space="preserve">Last email reply time</t>
        </is>
      </c>
      <c r="D1160" s="11" t="inlineStr">
        <is>
          <t xml:space="preserve">os_last_reply_time</t>
        </is>
      </c>
      <c r="E1160" s="11" t="inlineStr">
        <is>
          <t xml:space="preserve">OutboundSync Custom Properties</t>
        </is>
      </c>
      <c r="F1160" s="5" t="inlineStr">
        <is>
          <t xml:space="preserve">Garder</t>
        </is>
      </c>
      <c r="G1160" s="11" t="inlineStr">
        <is>
          <t xml:space="preserve">LeanScale recommande de garder cette propriété.</t>
        </is>
      </c>
      <c r="H1160" s="11" t="inlineStr">
        <is>
          <t xml:space="preserve">67 valeurs (0,01 %) · dernière valeur : 2026-04-23</t>
        </is>
      </c>
      <c r="I1160" s="11" t="inlineStr">
        <is>
          <t xml:space="preserve">—</t>
        </is>
      </c>
      <c r="J1160" s="11" t="inlineStr">
        <is>
          <t xml:space="preserve"/>
        </is>
      </c>
      <c r="K1160" s="11" t="inlineStr">
        <is>
          <t xml:space="preserve"/>
        </is>
      </c>
    </row>
    <row r="1161">
      <c r="A1161" s="11" t="inlineStr">
        <is>
          <t xml:space="preserve">Non</t>
        </is>
      </c>
      <c r="B1161" s="11" t="inlineStr">
        <is>
          <t xml:space="preserve">Contact</t>
        </is>
      </c>
      <c r="C1161" s="11" t="inlineStr">
        <is>
          <t xml:space="preserve">Last email sent address</t>
        </is>
      </c>
      <c r="D1161" s="11" t="inlineStr">
        <is>
          <t xml:space="preserve">os_last_sent_address</t>
        </is>
      </c>
      <c r="E1161" s="11" t="inlineStr">
        <is>
          <t xml:space="preserve">OutboundSync Custom Properties</t>
        </is>
      </c>
      <c r="F1161" s="5" t="inlineStr">
        <is>
          <t xml:space="preserve">Garder</t>
        </is>
      </c>
      <c r="G1161" s="11" t="inlineStr">
        <is>
          <t xml:space="preserve">LeanScale recommande de garder cette propriété.</t>
        </is>
      </c>
      <c r="H1161" s="11" t="inlineStr">
        <is>
          <t xml:space="preserve">10 660 valeurs (1,71 %) · dernière valeur : 2026-05-05</t>
        </is>
      </c>
      <c r="I1161" s="11" t="inlineStr">
        <is>
          <t xml:space="preserve">—</t>
        </is>
      </c>
      <c r="J1161" s="11" t="inlineStr">
        <is>
          <t xml:space="preserve"/>
        </is>
      </c>
      <c r="K1161" s="11" t="inlineStr">
        <is>
          <t xml:space="preserve"/>
        </is>
      </c>
    </row>
    <row r="1162">
      <c r="A1162" s="11" t="inlineStr">
        <is>
          <t xml:space="preserve">Non</t>
        </is>
      </c>
      <c r="B1162" s="11" t="inlineStr">
        <is>
          <t xml:space="preserve">Contact</t>
        </is>
      </c>
      <c r="C1162" s="11" t="inlineStr">
        <is>
          <t xml:space="preserve">Last email sent message</t>
        </is>
      </c>
      <c r="D1162" s="11" t="inlineStr">
        <is>
          <t xml:space="preserve">os_last_sent_message</t>
        </is>
      </c>
      <c r="E1162" s="11" t="inlineStr">
        <is>
          <t xml:space="preserve">OutboundSync Custom Properties</t>
        </is>
      </c>
      <c r="F1162" s="5" t="inlineStr">
        <is>
          <t xml:space="preserve">Garder</t>
        </is>
      </c>
      <c r="G1162" s="11" t="inlineStr">
        <is>
          <t xml:space="preserve">LeanScale recommande de garder cette propriété.</t>
        </is>
      </c>
      <c r="H1162" s="11" t="inlineStr">
        <is>
          <t xml:space="preserve">10 660 valeurs (1,71 %)</t>
        </is>
      </c>
      <c r="I1162" s="11" t="inlineStr">
        <is>
          <t xml:space="preserve">—</t>
        </is>
      </c>
      <c r="J1162" s="11" t="inlineStr">
        <is>
          <t xml:space="preserve"/>
        </is>
      </c>
      <c r="K1162" s="11" t="inlineStr">
        <is>
          <t xml:space="preserve"/>
        </is>
      </c>
    </row>
    <row r="1163">
      <c r="A1163" s="11" t="inlineStr">
        <is>
          <t xml:space="preserve">Non</t>
        </is>
      </c>
      <c r="B1163" s="11" t="inlineStr">
        <is>
          <t xml:space="preserve">Contact</t>
        </is>
      </c>
      <c r="C1163" s="11" t="inlineStr">
        <is>
          <t xml:space="preserve">Last email sent name</t>
        </is>
      </c>
      <c r="D1163" s="11" t="inlineStr">
        <is>
          <t xml:space="preserve">os_last_sent_name</t>
        </is>
      </c>
      <c r="E1163" s="11" t="inlineStr">
        <is>
          <t xml:space="preserve">OutboundSync Custom Properties</t>
        </is>
      </c>
      <c r="F1163" s="5" t="inlineStr">
        <is>
          <t xml:space="preserve">Garder</t>
        </is>
      </c>
      <c r="G1163" s="11" t="inlineStr">
        <is>
          <t xml:space="preserve">LeanScale recommande de garder cette propriété.</t>
        </is>
      </c>
      <c r="H1163" s="11" t="inlineStr">
        <is>
          <t xml:space="preserve">0 valeurs (0 %)</t>
        </is>
      </c>
      <c r="I1163" s="11" t="inlineStr">
        <is>
          <t xml:space="preserve">—</t>
        </is>
      </c>
      <c r="J1163" s="11" t="inlineStr">
        <is>
          <t xml:space="preserve"/>
        </is>
      </c>
      <c r="K1163" s="11" t="inlineStr">
        <is>
          <t xml:space="preserve"/>
        </is>
      </c>
    </row>
    <row r="1164">
      <c r="A1164" s="11" t="inlineStr">
        <is>
          <t xml:space="preserve">Non</t>
        </is>
      </c>
      <c r="B1164" s="11" t="inlineStr">
        <is>
          <t xml:space="preserve">Contact</t>
        </is>
      </c>
      <c r="C1164" s="11" t="inlineStr">
        <is>
          <t xml:space="preserve">Last email sent subject</t>
        </is>
      </c>
      <c r="D1164" s="11" t="inlineStr">
        <is>
          <t xml:space="preserve">os_last_sent_subject</t>
        </is>
      </c>
      <c r="E1164" s="11" t="inlineStr">
        <is>
          <t xml:space="preserve">OutboundSync Custom Properties</t>
        </is>
      </c>
      <c r="F1164" s="5" t="inlineStr">
        <is>
          <t xml:space="preserve">Garder</t>
        </is>
      </c>
      <c r="G1164" s="11" t="inlineStr">
        <is>
          <t xml:space="preserve">LeanScale recommande de garder cette propriété.</t>
        </is>
      </c>
      <c r="H1164" s="11" t="inlineStr">
        <is>
          <t xml:space="preserve">10 660 valeurs (1,71 %)</t>
        </is>
      </c>
      <c r="I1164" s="11" t="inlineStr">
        <is>
          <t xml:space="preserve">—</t>
        </is>
      </c>
      <c r="J1164" s="11" t="inlineStr">
        <is>
          <t xml:space="preserve"/>
        </is>
      </c>
      <c r="K1164" s="11" t="inlineStr">
        <is>
          <t xml:space="preserve"/>
        </is>
      </c>
    </row>
    <row r="1165">
      <c r="A1165" s="11" t="inlineStr">
        <is>
          <t xml:space="preserve">Non</t>
        </is>
      </c>
      <c r="B1165" s="11" t="inlineStr">
        <is>
          <t xml:space="preserve">Contact</t>
        </is>
      </c>
      <c r="C1165" s="11" t="inlineStr">
        <is>
          <t xml:space="preserve">Last email sent time</t>
        </is>
      </c>
      <c r="D1165" s="11" t="inlineStr">
        <is>
          <t xml:space="preserve">os_last_sent_time</t>
        </is>
      </c>
      <c r="E1165" s="11" t="inlineStr">
        <is>
          <t xml:space="preserve">OutboundSync Custom Properties</t>
        </is>
      </c>
      <c r="F1165" s="5" t="inlineStr">
        <is>
          <t xml:space="preserve">Garder</t>
        </is>
      </c>
      <c r="G1165" s="11" t="inlineStr">
        <is>
          <t xml:space="preserve">LeanScale recommande de garder cette propriété.</t>
        </is>
      </c>
      <c r="H1165" s="11" t="inlineStr">
        <is>
          <t xml:space="preserve">10 660 valeurs (1,71 %) · utilisée par 1 rapport(s)</t>
        </is>
      </c>
      <c r="I1165" s="11" t="inlineStr">
        <is>
          <t xml:space="preserve">—</t>
        </is>
      </c>
      <c r="J1165" s="11" t="inlineStr">
        <is>
          <t xml:space="preserve"/>
        </is>
      </c>
      <c r="K1165" s="11" t="inlineStr">
        <is>
          <t xml:space="preserve"/>
        </is>
      </c>
    </row>
    <row r="1166">
      <c r="A1166" s="11" t="inlineStr">
        <is>
          <t xml:space="preserve">Non</t>
        </is>
      </c>
      <c r="B1166" s="11" t="inlineStr">
        <is>
          <t xml:space="preserve">Contact</t>
        </is>
      </c>
      <c r="C1166" s="11" t="inlineStr">
        <is>
          <t xml:space="preserve">Last email unsubscribe time</t>
        </is>
      </c>
      <c r="D1166" s="11" t="inlineStr">
        <is>
          <t xml:space="preserve">os_last_unsubscribe_time</t>
        </is>
      </c>
      <c r="E1166" s="11" t="inlineStr">
        <is>
          <t xml:space="preserve">OutboundSync Custom Properties</t>
        </is>
      </c>
      <c r="F1166" s="5" t="inlineStr">
        <is>
          <t xml:space="preserve">Garder</t>
        </is>
      </c>
      <c r="G1166" s="11" t="inlineStr">
        <is>
          <t xml:space="preserve">LeanScale recommande de garder cette propriété.</t>
        </is>
      </c>
      <c r="H1166" s="11" t="inlineStr">
        <is>
          <t xml:space="preserve">0 valeurs (0 %)</t>
        </is>
      </c>
      <c r="I1166" s="11" t="inlineStr">
        <is>
          <t xml:space="preserve">—</t>
        </is>
      </c>
      <c r="J1166" s="11" t="inlineStr">
        <is>
          <t xml:space="preserve"/>
        </is>
      </c>
      <c r="K1166" s="11" t="inlineStr">
        <is>
          <t xml:space="preserve"/>
        </is>
      </c>
    </row>
    <row r="1167">
      <c r="A1167" s="11" t="inlineStr">
        <is>
          <t xml:space="preserve">Non</t>
        </is>
      </c>
      <c r="B1167" s="11" t="inlineStr">
        <is>
          <t xml:space="preserve">Contact</t>
        </is>
      </c>
      <c r="C1167" s="11" t="inlineStr">
        <is>
          <t xml:space="preserve">Last update occurred</t>
        </is>
      </c>
      <c r="D1167" s="11" t="inlineStr">
        <is>
          <t xml:space="preserve">os_last_update_occurred</t>
        </is>
      </c>
      <c r="E1167" s="11" t="inlineStr">
        <is>
          <t xml:space="preserve">OutboundSync Custom Properties</t>
        </is>
      </c>
      <c r="F1167" s="5" t="inlineStr">
        <is>
          <t xml:space="preserve">Garder</t>
        </is>
      </c>
      <c r="G1167" s="11" t="inlineStr">
        <is>
          <t xml:space="preserve">LeanScale recommande de garder cette propriété.</t>
        </is>
      </c>
      <c r="H1167" s="11" t="inlineStr">
        <is>
          <t xml:space="preserve">10 684 valeurs (1,71 %) · utilisée par 2 rapport(s), 1 liste(s)</t>
        </is>
      </c>
      <c r="I1167" s="11" t="inlineStr">
        <is>
          <t xml:space="preserve">—</t>
        </is>
      </c>
      <c r="J1167" s="11" t="inlineStr">
        <is>
          <t xml:space="preserve"/>
        </is>
      </c>
      <c r="K1167" s="11" t="inlineStr">
        <is>
          <t xml:space="preserve"/>
        </is>
      </c>
    </row>
    <row r="1168">
      <c r="A1168" s="11" t="inlineStr">
        <is>
          <t xml:space="preserve">Non</t>
        </is>
      </c>
      <c r="B1168" s="11" t="inlineStr">
        <is>
          <t xml:space="preserve">Contact</t>
        </is>
      </c>
      <c r="C1168" s="11" t="inlineStr">
        <is>
          <t xml:space="preserve">Last update source</t>
        </is>
      </c>
      <c r="D1168" s="11" t="inlineStr">
        <is>
          <t xml:space="preserve">os_last_update_source</t>
        </is>
      </c>
      <c r="E1168" s="11" t="inlineStr">
        <is>
          <t xml:space="preserve">OutboundSync Custom Properties</t>
        </is>
      </c>
      <c r="F1168" s="5" t="inlineStr">
        <is>
          <t xml:space="preserve">Garder</t>
        </is>
      </c>
      <c r="G1168" s="11" t="inlineStr">
        <is>
          <t xml:space="preserve">LeanScale recommande de garder cette propriété.</t>
        </is>
      </c>
      <c r="H1168" s="11" t="inlineStr">
        <is>
          <t xml:space="preserve">10 684 valeurs (1,71 %) · utilisée par 1 rapport(s), 1 liste(s)</t>
        </is>
      </c>
      <c r="I1168" s="11" t="inlineStr">
        <is>
          <t xml:space="preserve">—</t>
        </is>
      </c>
      <c r="J1168" s="11" t="inlineStr">
        <is>
          <t xml:space="preserve"/>
        </is>
      </c>
      <c r="K1168" s="11" t="inlineStr">
        <is>
          <t xml:space="preserve"/>
        </is>
      </c>
    </row>
    <row r="1169">
      <c r="A1169" s="11" t="inlineStr">
        <is>
          <t xml:space="preserve">Non</t>
        </is>
      </c>
      <c r="B1169" s="11" t="inlineStr">
        <is>
          <t xml:space="preserve">Contact</t>
        </is>
      </c>
      <c r="C1169" s="11" t="inlineStr">
        <is>
          <t xml:space="preserve">Number of email link clicks</t>
        </is>
      </c>
      <c r="D1169" s="11" t="inlineStr">
        <is>
          <t xml:space="preserve">os_number_of_email_link_clicks</t>
        </is>
      </c>
      <c r="E1169" s="11" t="inlineStr">
        <is>
          <t xml:space="preserve">OutboundSync Custom Properties</t>
        </is>
      </c>
      <c r="F1169" s="5" t="inlineStr">
        <is>
          <t xml:space="preserve">Garder</t>
        </is>
      </c>
      <c r="G1169" s="11" t="inlineStr">
        <is>
          <t xml:space="preserve">LeanScale recommande de garder cette propriété.</t>
        </is>
      </c>
      <c r="H1169" s="11" t="inlineStr">
        <is>
          <t xml:space="preserve">0 valeurs (0 %)</t>
        </is>
      </c>
      <c r="I1169" s="11" t="inlineStr">
        <is>
          <t xml:space="preserve">—</t>
        </is>
      </c>
      <c r="J1169" s="11" t="inlineStr">
        <is>
          <t xml:space="preserve"/>
        </is>
      </c>
      <c r="K1169" s="11" t="inlineStr">
        <is>
          <t xml:space="preserve"/>
        </is>
      </c>
    </row>
    <row r="1170">
      <c r="A1170" s="11" t="inlineStr">
        <is>
          <t xml:space="preserve">Non</t>
        </is>
      </c>
      <c r="B1170" s="11" t="inlineStr">
        <is>
          <t xml:space="preserve">Contact</t>
        </is>
      </c>
      <c r="C1170" s="11" t="inlineStr">
        <is>
          <t xml:space="preserve">Number of email opens</t>
        </is>
      </c>
      <c r="D1170" s="11" t="inlineStr">
        <is>
          <t xml:space="preserve">os_number_of_email_opens</t>
        </is>
      </c>
      <c r="E1170" s="11" t="inlineStr">
        <is>
          <t xml:space="preserve">OutboundSync Custom Properties</t>
        </is>
      </c>
      <c r="F1170" s="5" t="inlineStr">
        <is>
          <t xml:space="preserve">Garder</t>
        </is>
      </c>
      <c r="G1170" s="11" t="inlineStr">
        <is>
          <t xml:space="preserve">LeanScale recommande de garder cette propriété.</t>
        </is>
      </c>
      <c r="H1170" s="11" t="inlineStr">
        <is>
          <t xml:space="preserve">0 valeurs (0 %)</t>
        </is>
      </c>
      <c r="I1170" s="11" t="inlineStr">
        <is>
          <t xml:space="preserve">—</t>
        </is>
      </c>
      <c r="J1170" s="11" t="inlineStr">
        <is>
          <t xml:space="preserve"/>
        </is>
      </c>
      <c r="K1170" s="11" t="inlineStr">
        <is>
          <t xml:space="preserve"/>
        </is>
      </c>
    </row>
    <row r="1171">
      <c r="A1171" s="11" t="inlineStr">
        <is>
          <t xml:space="preserve">Non</t>
        </is>
      </c>
      <c r="B1171" s="11" t="inlineStr">
        <is>
          <t xml:space="preserve">Contact</t>
        </is>
      </c>
      <c r="C1171" s="11" t="inlineStr">
        <is>
          <t xml:space="preserve">Most Recent Partner Referral Date</t>
        </is>
      </c>
      <c r="D1171" s="11" t="inlineStr">
        <is>
          <t xml:space="preserve">most_recent_partner_referral_date</t>
        </is>
      </c>
      <c r="E1171" s="11" t="inlineStr">
        <is>
          <t xml:space="preserve">Partner</t>
        </is>
      </c>
      <c r="F1171" s="5" t="inlineStr">
        <is>
          <t xml:space="preserve">Garder</t>
        </is>
      </c>
      <c r="G1171" s="11" t="inlineStr">
        <is>
          <t xml:space="preserve">Propriété conservée ; aucune action de nettoyage prévue.</t>
        </is>
      </c>
      <c r="H1171" s="11" t="inlineStr">
        <is>
          <t xml:space="preserve">86 valeurs (0,01 %) · dernière valeur : 2026-07-19</t>
        </is>
      </c>
      <c r="I1171" s="11" t="inlineStr">
        <is>
          <t xml:space="preserve">—</t>
        </is>
      </c>
      <c r="J1171" s="11" t="inlineStr">
        <is>
          <t xml:space="preserve"/>
        </is>
      </c>
      <c r="K1171" s="11" t="inlineStr">
        <is>
          <t xml:space="preserve"/>
        </is>
      </c>
    </row>
    <row r="1172">
      <c r="A1172" s="11" t="inlineStr">
        <is>
          <t xml:space="preserve">Non</t>
        </is>
      </c>
      <c r="B1172" s="11" t="inlineStr">
        <is>
          <t xml:space="preserve">Contact</t>
        </is>
      </c>
      <c r="C1172" s="11" t="inlineStr">
        <is>
          <t xml:space="preserve">Most Recent Partner Referral Date Pretty</t>
        </is>
      </c>
      <c r="D1172" s="11" t="inlineStr">
        <is>
          <t xml:space="preserve">most_recent_partner_referral_date_pretty</t>
        </is>
      </c>
      <c r="E1172" s="11" t="inlineStr">
        <is>
          <t xml:space="preserve">Partner</t>
        </is>
      </c>
      <c r="F1172" s="5" t="inlineStr">
        <is>
          <t xml:space="preserve">Garder</t>
        </is>
      </c>
      <c r="G1172" s="11" t="inlineStr">
        <is>
          <t xml:space="preserve">Propriété conservée ; aucune action de nettoyage prévue.</t>
        </is>
      </c>
      <c r="H1172" s="11" t="inlineStr">
        <is>
          <t xml:space="preserve">86 valeurs (0,01 %) · dernière valeur : 2026-07-19</t>
        </is>
      </c>
      <c r="I1172" s="11" t="inlineStr">
        <is>
          <t xml:space="preserve">—</t>
        </is>
      </c>
      <c r="J1172" s="11" t="inlineStr">
        <is>
          <t xml:space="preserve"/>
        </is>
      </c>
      <c r="K1172" s="11" t="inlineStr">
        <is>
          <t xml:space="preserve"/>
        </is>
      </c>
    </row>
    <row r="1173">
      <c r="A1173" s="11" t="inlineStr">
        <is>
          <t xml:space="preserve">Non</t>
        </is>
      </c>
      <c r="B1173" s="11" t="inlineStr">
        <is>
          <t xml:space="preserve">Contact</t>
        </is>
      </c>
      <c r="C1173" s="11" t="inlineStr">
        <is>
          <t xml:space="preserve">Partner Booking Link</t>
        </is>
      </c>
      <c r="D1173" s="11" t="inlineStr">
        <is>
          <t xml:space="preserve">partner_booking_link</t>
        </is>
      </c>
      <c r="E1173" s="11" t="inlineStr">
        <is>
          <t xml:space="preserve">Partner</t>
        </is>
      </c>
      <c r="F1173" s="5" t="inlineStr">
        <is>
          <t xml:space="preserve">Garder</t>
        </is>
      </c>
      <c r="G1173" s="11" t="inlineStr">
        <is>
          <t xml:space="preserve">Propriété conservée ; aucune action de nettoyage prévue.</t>
        </is>
      </c>
      <c r="H1173" s="11" t="inlineStr">
        <is>
          <t xml:space="preserve">474 valeurs (0,08 %) · dernière valeur : 2026-07-20</t>
        </is>
      </c>
      <c r="I1173" s="11" t="inlineStr">
        <is>
          <t xml:space="preserve">—</t>
        </is>
      </c>
      <c r="J1173" s="11" t="inlineStr">
        <is>
          <t xml:space="preserve"/>
        </is>
      </c>
      <c r="K1173" s="11" t="inlineStr">
        <is>
          <t xml:space="preserve"/>
        </is>
      </c>
    </row>
    <row r="1174">
      <c r="A1174" s="11" t="inlineStr">
        <is>
          <t xml:space="preserve">Non</t>
        </is>
      </c>
      <c r="B1174" s="11" t="inlineStr">
        <is>
          <t xml:space="preserve">Contact</t>
        </is>
      </c>
      <c r="C1174" s="11" t="inlineStr">
        <is>
          <t xml:space="preserve">Partner Meeting Attended Bonus</t>
        </is>
      </c>
      <c r="D1174" s="11" t="inlineStr">
        <is>
          <t xml:space="preserve">partner_meeting_attended_bonus</t>
        </is>
      </c>
      <c r="E1174" s="11" t="inlineStr">
        <is>
          <t xml:space="preserve">Partner</t>
        </is>
      </c>
      <c r="F1174" s="5" t="inlineStr">
        <is>
          <t xml:space="preserve">Garder</t>
        </is>
      </c>
      <c r="G1174" s="11" t="inlineStr">
        <is>
          <t xml:space="preserve">Propriété conservée ; aucune action de nettoyage prévue.</t>
        </is>
      </c>
      <c r="H1174" s="11" t="inlineStr">
        <is>
          <t xml:space="preserve">102 valeurs (0,02 %) · dernière valeur : 2026-07-09</t>
        </is>
      </c>
      <c r="I1174" s="11" t="inlineStr">
        <is>
          <t xml:space="preserve">—</t>
        </is>
      </c>
      <c r="J1174" s="11" t="inlineStr">
        <is>
          <t xml:space="preserve"/>
        </is>
      </c>
      <c r="K1174" s="11" t="inlineStr">
        <is>
          <t xml:space="preserve"/>
        </is>
      </c>
    </row>
    <row r="1175">
      <c r="A1175" s="11" t="inlineStr">
        <is>
          <t xml:space="preserve">Non</t>
        </is>
      </c>
      <c r="B1175" s="11" t="inlineStr">
        <is>
          <t xml:space="preserve">Contact</t>
        </is>
      </c>
      <c r="C1175" s="11" t="inlineStr">
        <is>
          <t xml:space="preserve">Partner Referred Companies List</t>
        </is>
      </c>
      <c r="D1175" s="11" t="inlineStr">
        <is>
          <t xml:space="preserve">partner_referred_companies_list</t>
        </is>
      </c>
      <c r="E1175" s="11" t="inlineStr">
        <is>
          <t xml:space="preserve">Partner</t>
        </is>
      </c>
      <c r="F1175" s="5" t="inlineStr">
        <is>
          <t xml:space="preserve">Garder</t>
        </is>
      </c>
      <c r="G1175" s="11" t="inlineStr">
        <is>
          <t xml:space="preserve">Propriété conservée ; aucune action de nettoyage prévue.</t>
        </is>
      </c>
      <c r="H1175" s="11" t="inlineStr">
        <is>
          <t xml:space="preserve">86 valeurs (0,01 %) · dernière valeur : 2026-07-19</t>
        </is>
      </c>
      <c r="I1175" s="11" t="inlineStr">
        <is>
          <t xml:space="preserve">—</t>
        </is>
      </c>
      <c r="J1175" s="11" t="inlineStr">
        <is>
          <t xml:space="preserve"/>
        </is>
      </c>
      <c r="K1175" s="11" t="inlineStr">
        <is>
          <t xml:space="preserve"/>
        </is>
      </c>
    </row>
    <row r="1176">
      <c r="A1176" s="11" t="inlineStr">
        <is>
          <t xml:space="preserve">Non</t>
        </is>
      </c>
      <c r="B1176" s="11" t="inlineStr">
        <is>
          <t xml:space="preserve">Contact</t>
        </is>
      </c>
      <c r="C1176" s="11" t="inlineStr">
        <is>
          <t xml:space="preserve">Prospecting Agent activation email ID</t>
        </is>
      </c>
      <c r="D1176" s="11" t="inlineStr">
        <is>
          <t xml:space="preserve">hs_prospecting_agent_activation_email_id</t>
        </is>
      </c>
      <c r="E1176" s="11" t="inlineStr">
        <is>
          <t xml:space="preserve">Prospecting Agent Information</t>
        </is>
      </c>
      <c r="F1176" s="5" t="inlineStr">
        <is>
          <t xml:space="preserve">Garder</t>
        </is>
      </c>
      <c r="G1176" s="11" t="inlineStr">
        <is>
          <t xml:space="preserve">Propriété conservée ; aucune action de nettoyage prévue.</t>
        </is>
      </c>
      <c r="H1176" s="11" t="inlineStr">
        <is>
          <t xml:space="preserve">0 valeurs (0 %)</t>
        </is>
      </c>
      <c r="I1176" s="11" t="inlineStr">
        <is>
          <t xml:space="preserve">—</t>
        </is>
      </c>
      <c r="J1176" s="11" t="inlineStr">
        <is>
          <t xml:space="preserve"/>
        </is>
      </c>
      <c r="K1176" s="11" t="inlineStr">
        <is>
          <t xml:space="preserve"/>
        </is>
      </c>
    </row>
    <row r="1177">
      <c r="A1177" s="11" t="inlineStr">
        <is>
          <t xml:space="preserve">Non</t>
        </is>
      </c>
      <c r="B1177" s="11" t="inlineStr">
        <is>
          <t xml:space="preserve">Contact</t>
        </is>
      </c>
      <c r="C1177" s="11" t="inlineStr">
        <is>
          <t xml:space="preserve">Prospecting Agent activation status</t>
        </is>
      </c>
      <c r="D1177" s="11" t="inlineStr">
        <is>
          <t xml:space="preserve">hs_prospecting_agent_activation_status</t>
        </is>
      </c>
      <c r="E1177" s="11" t="inlineStr">
        <is>
          <t xml:space="preserve">Prospecting Agent Information</t>
        </is>
      </c>
      <c r="F1177" s="5" t="inlineStr">
        <is>
          <t xml:space="preserve">Garder</t>
        </is>
      </c>
      <c r="G1177" s="11" t="inlineStr">
        <is>
          <t xml:space="preserve">Propriété conservée ; aucune action de nettoyage prévue.</t>
        </is>
      </c>
      <c r="H1177" s="11" t="inlineStr">
        <is>
          <t xml:space="preserve">0 valeurs (0 %)</t>
        </is>
      </c>
      <c r="I1177" s="11" t="inlineStr">
        <is>
          <t xml:space="preserve">—</t>
        </is>
      </c>
      <c r="J1177" s="11" t="inlineStr">
        <is>
          <t xml:space="preserve"/>
        </is>
      </c>
      <c r="K1177" s="11" t="inlineStr">
        <is>
          <t xml:space="preserve"/>
        </is>
      </c>
    </row>
    <row r="1178">
      <c r="A1178" s="11" t="inlineStr">
        <is>
          <t xml:space="preserve">Non</t>
        </is>
      </c>
      <c r="B1178" s="11" t="inlineStr">
        <is>
          <t xml:space="preserve">Contact</t>
        </is>
      </c>
      <c r="C1178" s="11" t="inlineStr">
        <is>
          <t xml:space="preserve">Prospecting Agent Enrollment Status</t>
        </is>
      </c>
      <c r="D1178" s="11" t="inlineStr">
        <is>
          <t xml:space="preserve">hs_prospecting_agent_enrollment_status</t>
        </is>
      </c>
      <c r="E1178" s="11" t="inlineStr">
        <is>
          <t xml:space="preserve">Prospecting Agent Information</t>
        </is>
      </c>
      <c r="F1178" s="5" t="inlineStr">
        <is>
          <t xml:space="preserve">Garder</t>
        </is>
      </c>
      <c r="G1178" s="11" t="inlineStr">
        <is>
          <t xml:space="preserve">Propriété conservée ; aucune action de nettoyage prévue.</t>
        </is>
      </c>
      <c r="H1178" s="11" t="inlineStr">
        <is>
          <t xml:space="preserve">0 valeurs (0 %)</t>
        </is>
      </c>
      <c r="I1178" s="11" t="inlineStr">
        <is>
          <t xml:space="preserve">—</t>
        </is>
      </c>
      <c r="J1178" s="11" t="inlineStr">
        <is>
          <t xml:space="preserve"/>
        </is>
      </c>
      <c r="K1178" s="11" t="inlineStr">
        <is>
          <t xml:space="preserve"/>
        </is>
      </c>
    </row>
    <row r="1179">
      <c r="A1179" s="11" t="inlineStr">
        <is>
          <t xml:space="preserve">Non</t>
        </is>
      </c>
      <c r="B1179" s="11" t="inlineStr">
        <is>
          <t xml:space="preserve">Contact</t>
        </is>
      </c>
      <c r="C1179" s="11" t="inlineStr">
        <is>
          <t xml:space="preserve">Prospecting Agent Enrollment Status (raw)</t>
        </is>
      </c>
      <c r="D1179" s="11" t="inlineStr">
        <is>
          <t xml:space="preserve">hs_prospecting_agent_enrollment_status_raw</t>
        </is>
      </c>
      <c r="E1179" s="11" t="inlineStr">
        <is>
          <t xml:space="preserve">Prospecting Agent Information</t>
        </is>
      </c>
      <c r="F1179" s="5" t="inlineStr">
        <is>
          <t xml:space="preserve">Garder</t>
        </is>
      </c>
      <c r="G1179" s="11" t="inlineStr">
        <is>
          <t xml:space="preserve">Propriété conservée ; aucune action de nettoyage prévue.</t>
        </is>
      </c>
      <c r="H1179" s="11" t="inlineStr">
        <is>
          <t xml:space="preserve">0 valeurs (0 %)</t>
        </is>
      </c>
      <c r="I1179" s="11" t="inlineStr">
        <is>
          <t xml:space="preserve">—</t>
        </is>
      </c>
      <c r="J1179" s="11" t="inlineStr">
        <is>
          <t xml:space="preserve"/>
        </is>
      </c>
      <c r="K1179" s="11" t="inlineStr">
        <is>
          <t xml:space="preserve"/>
        </is>
      </c>
    </row>
    <row r="1180">
      <c r="A1180" s="11" t="inlineStr">
        <is>
          <t xml:space="preserve">Non</t>
        </is>
      </c>
      <c r="B1180" s="11" t="inlineStr">
        <is>
          <t xml:space="preserve">Contact</t>
        </is>
      </c>
      <c r="C1180" s="11" t="inlineStr">
        <is>
          <t xml:space="preserve">Prospecting Agent Sender</t>
        </is>
      </c>
      <c r="D1180" s="11" t="inlineStr">
        <is>
          <t xml:space="preserve">hs_prospecting_agent_sender</t>
        </is>
      </c>
      <c r="E1180" s="11" t="inlineStr">
        <is>
          <t xml:space="preserve">Prospecting Agent Information</t>
        </is>
      </c>
      <c r="F1180" s="5" t="inlineStr">
        <is>
          <t xml:space="preserve">Garder</t>
        </is>
      </c>
      <c r="G1180" s="11" t="inlineStr">
        <is>
          <t xml:space="preserve">Propriété conservée ; aucune action de nettoyage prévue.</t>
        </is>
      </c>
      <c r="H1180" s="11" t="inlineStr">
        <is>
          <t xml:space="preserve">0 valeurs (0 %)</t>
        </is>
      </c>
      <c r="I1180" s="11" t="inlineStr">
        <is>
          <t xml:space="preserve">—</t>
        </is>
      </c>
      <c r="J1180" s="11" t="inlineStr">
        <is>
          <t xml:space="preserve"/>
        </is>
      </c>
      <c r="K1180" s="11" t="inlineStr">
        <is>
          <t xml:space="preserve"/>
        </is>
      </c>
    </row>
    <row r="1181">
      <c r="A1181" s="11" t="inlineStr">
        <is>
          <t xml:space="preserve">Non</t>
        </is>
      </c>
      <c r="B1181" s="11" t="inlineStr">
        <is>
          <t xml:space="preserve">Contact</t>
        </is>
      </c>
      <c r="C1181" s="11" t="inlineStr">
        <is>
          <t xml:space="preserve">Why This Contact</t>
        </is>
      </c>
      <c r="D1181" s="11" t="inlineStr">
        <is>
          <t xml:space="preserve">hs_why_this_contact</t>
        </is>
      </c>
      <c r="E1181" s="11" t="inlineStr">
        <is>
          <t xml:space="preserve">Prospecting Agent Information</t>
        </is>
      </c>
      <c r="F1181" s="5" t="inlineStr">
        <is>
          <t xml:space="preserve">Garder</t>
        </is>
      </c>
      <c r="G1181" s="11" t="inlineStr">
        <is>
          <t xml:space="preserve">Propriété conservée ; aucune action de nettoyage prévue.</t>
        </is>
      </c>
      <c r="H1181" s="11" t="inlineStr">
        <is>
          <t xml:space="preserve">0 valeurs (0 %)</t>
        </is>
      </c>
      <c r="I1181" s="11" t="inlineStr">
        <is>
          <t xml:space="preserve">—</t>
        </is>
      </c>
      <c r="J1181" s="11" t="inlineStr">
        <is>
          <t xml:space="preserve"/>
        </is>
      </c>
      <c r="K1181" s="11" t="inlineStr">
        <is>
          <t xml:space="preserve"/>
        </is>
      </c>
    </row>
    <row r="1182">
      <c r="A1182" s="11" t="inlineStr">
        <is>
          <t xml:space="preserve">Non</t>
        </is>
      </c>
      <c r="B1182" s="11" t="inlineStr">
        <is>
          <t xml:space="preserve">Contact</t>
        </is>
      </c>
      <c r="C1182" s="11" t="inlineStr">
        <is>
          <t xml:space="preserve">Referred By</t>
        </is>
      </c>
      <c r="D1182" s="11" t="inlineStr">
        <is>
          <t xml:space="preserve">referred_by</t>
        </is>
      </c>
      <c r="E1182" s="11" t="inlineStr">
        <is>
          <t xml:space="preserve">Referals</t>
        </is>
      </c>
      <c r="F1182" s="5" t="inlineStr">
        <is>
          <t xml:space="preserve">Garder</t>
        </is>
      </c>
      <c r="G1182" s="11" t="inlineStr">
        <is>
          <t xml:space="preserve">LeanScale recommande de garder cette propriété.</t>
        </is>
      </c>
      <c r="H1182" s="11" t="inlineStr">
        <is>
          <t xml:space="preserve">3 valeurs (0 %) · utilisée par 1 workflow(s) · dernière valeur : 2026-05-12</t>
        </is>
      </c>
      <c r="I1182" s="11" t="inlineStr">
        <is>
          <t xml:space="preserve">—</t>
        </is>
      </c>
      <c r="J1182" s="11" t="inlineStr">
        <is>
          <t xml:space="preserve"/>
        </is>
      </c>
      <c r="K1182" s="11" t="inlineStr">
        <is>
          <t xml:space="preserve"/>
        </is>
      </c>
    </row>
    <row r="1183">
      <c r="A1183" s="11" t="inlineStr">
        <is>
          <t xml:space="preserve">Non</t>
        </is>
      </c>
      <c r="B1183" s="11" t="inlineStr">
        <is>
          <t xml:space="preserve">Contact</t>
        </is>
      </c>
      <c r="C1183" s="11" t="inlineStr">
        <is>
          <t xml:space="preserve">Referred Company Input Name</t>
        </is>
      </c>
      <c r="D1183" s="11" t="inlineStr">
        <is>
          <t xml:space="preserve">referred_company_input_name</t>
        </is>
      </c>
      <c r="E1183" s="11" t="inlineStr">
        <is>
          <t xml:space="preserve">Referals</t>
        </is>
      </c>
      <c r="F1183" s="5" t="inlineStr">
        <is>
          <t xml:space="preserve">Garder</t>
        </is>
      </c>
      <c r="G1183" s="11" t="inlineStr">
        <is>
          <t xml:space="preserve">LeanScale recommande de garder cette propriété.</t>
        </is>
      </c>
      <c r="H1183" s="11" t="inlineStr">
        <is>
          <t xml:space="preserve">3 valeurs (0 %) · utilisée par 1 workflow(s) · dernière valeur : 2026-05-12</t>
        </is>
      </c>
      <c r="I1183" s="11" t="inlineStr">
        <is>
          <t xml:space="preserve">—</t>
        </is>
      </c>
      <c r="J1183" s="11" t="inlineStr">
        <is>
          <t xml:space="preserve"/>
        </is>
      </c>
      <c r="K1183" s="11" t="inlineStr">
        <is>
          <t xml:space="preserve"/>
        </is>
      </c>
    </row>
    <row r="1184">
      <c r="A1184" s="11" t="inlineStr">
        <is>
          <t xml:space="preserve">Non</t>
        </is>
      </c>
      <c r="B1184" s="11" t="inlineStr">
        <is>
          <t xml:space="preserve">Contact</t>
        </is>
      </c>
      <c r="C1184" s="11" t="inlineStr">
        <is>
          <t xml:space="preserve">Referred Company Name</t>
        </is>
      </c>
      <c r="D1184" s="11" t="inlineStr">
        <is>
          <t xml:space="preserve">referred_company_name</t>
        </is>
      </c>
      <c r="E1184" s="11" t="inlineStr">
        <is>
          <t xml:space="preserve">Referals</t>
        </is>
      </c>
      <c r="F1184" s="5" t="inlineStr">
        <is>
          <t xml:space="preserve">Garder</t>
        </is>
      </c>
      <c r="G1184" s="11" t="inlineStr">
        <is>
          <t xml:space="preserve">LeanScale recommande de garder cette propriété.</t>
        </is>
      </c>
      <c r="H1184" s="11" t="inlineStr">
        <is>
          <t xml:space="preserve">0 valeurs (0 %) · utilisée par 1 workflow(s)</t>
        </is>
      </c>
      <c r="I1184" s="11" t="inlineStr">
        <is>
          <t xml:space="preserve">—</t>
        </is>
      </c>
      <c r="J1184" s="11" t="inlineStr">
        <is>
          <t xml:space="preserve"/>
        </is>
      </c>
      <c r="K1184" s="11" t="inlineStr">
        <is>
          <t xml:space="preserve"/>
        </is>
      </c>
    </row>
    <row r="1185">
      <c r="A1185" s="11" t="inlineStr">
        <is>
          <t xml:space="preserve">Non</t>
        </is>
      </c>
      <c r="B1185" s="11" t="inlineStr">
        <is>
          <t xml:space="preserve">Contact</t>
        </is>
      </c>
      <c r="C1185" s="11" t="inlineStr">
        <is>
          <t xml:space="preserve">Referred Email Address</t>
        </is>
      </c>
      <c r="D1185" s="11" t="inlineStr">
        <is>
          <t xml:space="preserve">referred_email_address</t>
        </is>
      </c>
      <c r="E1185" s="11" t="inlineStr">
        <is>
          <t xml:space="preserve">Referals</t>
        </is>
      </c>
      <c r="F1185" s="5" t="inlineStr">
        <is>
          <t xml:space="preserve">Garder</t>
        </is>
      </c>
      <c r="G1185" s="11" t="inlineStr">
        <is>
          <t xml:space="preserve">LeanScale recommande de garder cette propriété.</t>
        </is>
      </c>
      <c r="H1185" s="11" t="inlineStr">
        <is>
          <t xml:space="preserve">0 valeurs (0 %) · utilisée par 1 workflow(s)</t>
        </is>
      </c>
      <c r="I1185" s="11" t="inlineStr">
        <is>
          <t xml:space="preserve">—</t>
        </is>
      </c>
      <c r="J1185" s="11" t="inlineStr">
        <is>
          <t xml:space="preserve"/>
        </is>
      </c>
      <c r="K1185" s="11" t="inlineStr">
        <is>
          <t xml:space="preserve"/>
        </is>
      </c>
    </row>
    <row r="1186">
      <c r="A1186" s="11" t="inlineStr">
        <is>
          <t xml:space="preserve">Non</t>
        </is>
      </c>
      <c r="B1186" s="11" t="inlineStr">
        <is>
          <t xml:space="preserve">Contact</t>
        </is>
      </c>
      <c r="C1186" s="11" t="inlineStr">
        <is>
          <t xml:space="preserve">Referred First Name</t>
        </is>
      </c>
      <c r="D1186" s="11" t="inlineStr">
        <is>
          <t xml:space="preserve">referred_first_name</t>
        </is>
      </c>
      <c r="E1186" s="11" t="inlineStr">
        <is>
          <t xml:space="preserve">Referals</t>
        </is>
      </c>
      <c r="F1186" s="5" t="inlineStr">
        <is>
          <t xml:space="preserve">Garder</t>
        </is>
      </c>
      <c r="G1186" s="11" t="inlineStr">
        <is>
          <t xml:space="preserve">LeanScale recommande de garder cette propriété.</t>
        </is>
      </c>
      <c r="H1186" s="11" t="inlineStr">
        <is>
          <t xml:space="preserve">0 valeurs (0 %) · utilisée par 1 workflow(s)</t>
        </is>
      </c>
      <c r="I1186" s="11" t="inlineStr">
        <is>
          <t xml:space="preserve">—</t>
        </is>
      </c>
      <c r="J1186" s="11" t="inlineStr">
        <is>
          <t xml:space="preserve"/>
        </is>
      </c>
      <c r="K1186" s="11" t="inlineStr">
        <is>
          <t xml:space="preserve"/>
        </is>
      </c>
    </row>
    <row r="1187">
      <c r="A1187" s="11" t="inlineStr">
        <is>
          <t xml:space="preserve">Non</t>
        </is>
      </c>
      <c r="B1187" s="11" t="inlineStr">
        <is>
          <t xml:space="preserve">Contact</t>
        </is>
      </c>
      <c r="C1187" s="11" t="inlineStr">
        <is>
          <t xml:space="preserve">Referred Last Name</t>
        </is>
      </c>
      <c r="D1187" s="11" t="inlineStr">
        <is>
          <t xml:space="preserve">referred_last_name</t>
        </is>
      </c>
      <c r="E1187" s="11" t="inlineStr">
        <is>
          <t xml:space="preserve">Referals</t>
        </is>
      </c>
      <c r="F1187" s="5" t="inlineStr">
        <is>
          <t xml:space="preserve">Garder</t>
        </is>
      </c>
      <c r="G1187" s="11" t="inlineStr">
        <is>
          <t xml:space="preserve">LeanScale recommande de garder cette propriété.</t>
        </is>
      </c>
      <c r="H1187" s="11" t="inlineStr">
        <is>
          <t xml:space="preserve">0 valeurs (0 %) · utilisée par 1 workflow(s)</t>
        </is>
      </c>
      <c r="I1187" s="11" t="inlineStr">
        <is>
          <t xml:space="preserve">—</t>
        </is>
      </c>
      <c r="J1187" s="11" t="inlineStr">
        <is>
          <t xml:space="preserve"/>
        </is>
      </c>
      <c r="K1187" s="11" t="inlineStr">
        <is>
          <t xml:space="preserve"/>
        </is>
      </c>
    </row>
    <row r="1188">
      <c r="A1188" s="11" t="inlineStr">
        <is>
          <t xml:space="preserve">Non</t>
        </is>
      </c>
      <c r="B1188" s="11" t="inlineStr">
        <is>
          <t xml:space="preserve">Contact</t>
        </is>
      </c>
      <c r="C1188" s="11" t="inlineStr">
        <is>
          <t xml:space="preserve">Cancel Link</t>
        </is>
      </c>
      <c r="D1188" s="11" t="inlineStr">
        <is>
          <t xml:space="preserve">rh_cancel_link</t>
        </is>
      </c>
      <c r="E1188" s="11" t="inlineStr">
        <is>
          <t xml:space="preserve">RevenueHero Meeting Details</t>
        </is>
      </c>
      <c r="F1188" s="5" t="inlineStr">
        <is>
          <t xml:space="preserve">Garder</t>
        </is>
      </c>
      <c r="G1188" s="11" t="inlineStr">
        <is>
          <t xml:space="preserve">Propriété conservée ; aucune action de nettoyage prévue.</t>
        </is>
      </c>
      <c r="H1188" s="11" t="inlineStr">
        <is>
          <t xml:space="preserve">240 valeurs (0,04 %) · dernière valeur : 2026-07-20</t>
        </is>
      </c>
      <c r="I1188" s="11" t="inlineStr">
        <is>
          <t xml:space="preserve">—</t>
        </is>
      </c>
      <c r="J1188" s="11" t="inlineStr">
        <is>
          <t xml:space="preserve"/>
        </is>
      </c>
      <c r="K1188" s="11" t="inlineStr">
        <is>
          <t xml:space="preserve"/>
        </is>
      </c>
    </row>
    <row r="1189">
      <c r="A1189" s="11" t="inlineStr">
        <is>
          <t xml:space="preserve">Non</t>
        </is>
      </c>
      <c r="B1189" s="11" t="inlineStr">
        <is>
          <t xml:space="preserve">Contact</t>
        </is>
      </c>
      <c r="C1189" s="11" t="inlineStr">
        <is>
          <t xml:space="preserve">Disqualified</t>
        </is>
      </c>
      <c r="D1189" s="11" t="inlineStr">
        <is>
          <t xml:space="preserve">rh_disqualified</t>
        </is>
      </c>
      <c r="E1189" s="11" t="inlineStr">
        <is>
          <t xml:space="preserve">RevenueHero Meeting Details</t>
        </is>
      </c>
      <c r="F1189" s="5" t="inlineStr">
        <is>
          <t xml:space="preserve">Garder</t>
        </is>
      </c>
      <c r="G1189" s="11" t="inlineStr">
        <is>
          <t xml:space="preserve">Propriété conservée ; aucune action de nettoyage prévue.</t>
        </is>
      </c>
      <c r="H1189" s="11" t="inlineStr">
        <is>
          <t xml:space="preserve">828 valeurs (0,13 %) · utilisée par 2 workflow(s) · dernière valeur : 2026-07-20</t>
        </is>
      </c>
      <c r="I1189" s="11" t="inlineStr">
        <is>
          <t xml:space="preserve">—</t>
        </is>
      </c>
      <c r="J1189" s="11" t="inlineStr">
        <is>
          <t xml:space="preserve"/>
        </is>
      </c>
      <c r="K1189" s="11" t="inlineStr">
        <is>
          <t xml:space="preserve"/>
        </is>
      </c>
    </row>
    <row r="1190">
      <c r="A1190" s="11" t="inlineStr">
        <is>
          <t xml:space="preserve">Non</t>
        </is>
      </c>
      <c r="B1190" s="11" t="inlineStr">
        <is>
          <t xml:space="preserve">Contact</t>
        </is>
      </c>
      <c r="C1190" s="11" t="inlineStr">
        <is>
          <t xml:space="preserve">Meeting Create Time</t>
        </is>
      </c>
      <c r="D1190" s="11" t="inlineStr">
        <is>
          <t xml:space="preserve">rh_meeting_created_at</t>
        </is>
      </c>
      <c r="E1190" s="11" t="inlineStr">
        <is>
          <t xml:space="preserve">RevenueHero Meeting Details</t>
        </is>
      </c>
      <c r="F1190" s="5" t="inlineStr">
        <is>
          <t xml:space="preserve">Garder</t>
        </is>
      </c>
      <c r="G1190" s="11" t="inlineStr">
        <is>
          <t xml:space="preserve">Propriété conservée ; aucune action de nettoyage prévue.</t>
        </is>
      </c>
      <c r="H1190" s="11" t="inlineStr">
        <is>
          <t xml:space="preserve">240 valeurs (0,04 %) · dernière valeur : 2026-07-20</t>
        </is>
      </c>
      <c r="I1190" s="11" t="inlineStr">
        <is>
          <t xml:space="preserve">—</t>
        </is>
      </c>
      <c r="J1190" s="11" t="inlineStr">
        <is>
          <t xml:space="preserve"/>
        </is>
      </c>
      <c r="K1190" s="11" t="inlineStr">
        <is>
          <t xml:space="preserve"/>
        </is>
      </c>
    </row>
    <row r="1191">
      <c r="A1191" s="11" t="inlineStr">
        <is>
          <t xml:space="preserve">Non</t>
        </is>
      </c>
      <c r="B1191" s="11" t="inlineStr">
        <is>
          <t xml:space="preserve">Contact</t>
        </is>
      </c>
      <c r="C1191" s="11" t="inlineStr">
        <is>
          <t xml:space="preserve">Meeting Time</t>
        </is>
      </c>
      <c r="D1191" s="11" t="inlineStr">
        <is>
          <t xml:space="preserve">rh_meeting_time</t>
        </is>
      </c>
      <c r="E1191" s="11" t="inlineStr">
        <is>
          <t xml:space="preserve">RevenueHero Meeting Details</t>
        </is>
      </c>
      <c r="F1191" s="5" t="inlineStr">
        <is>
          <t xml:space="preserve">Garder</t>
        </is>
      </c>
      <c r="G1191" s="11" t="inlineStr">
        <is>
          <t xml:space="preserve">Propriété conservée ; aucune action de nettoyage prévue.</t>
        </is>
      </c>
      <c r="H1191" s="11" t="inlineStr">
        <is>
          <t xml:space="preserve">240 valeurs (0,04 %) · dernière valeur : 2026-07-20</t>
        </is>
      </c>
      <c r="I1191" s="11" t="inlineStr">
        <is>
          <t xml:space="preserve">—</t>
        </is>
      </c>
      <c r="J1191" s="11" t="inlineStr">
        <is>
          <t xml:space="preserve"/>
        </is>
      </c>
      <c r="K1191" s="11" t="inlineStr">
        <is>
          <t xml:space="preserve"/>
        </is>
      </c>
    </row>
    <row r="1192">
      <c r="A1192" s="11" t="inlineStr">
        <is>
          <t xml:space="preserve">Non</t>
        </is>
      </c>
      <c r="B1192" s="11" t="inlineStr">
        <is>
          <t xml:space="preserve">Contact</t>
        </is>
      </c>
      <c r="C1192" s="11" t="inlineStr">
        <is>
          <t xml:space="preserve">Meeting Type</t>
        </is>
      </c>
      <c r="D1192" s="11" t="inlineStr">
        <is>
          <t xml:space="preserve">rh_meeting_type</t>
        </is>
      </c>
      <c r="E1192" s="11" t="inlineStr">
        <is>
          <t xml:space="preserve">RevenueHero Meeting Details</t>
        </is>
      </c>
      <c r="F1192" s="5" t="inlineStr">
        <is>
          <t xml:space="preserve">Garder</t>
        </is>
      </c>
      <c r="G1192" s="11" t="inlineStr">
        <is>
          <t xml:space="preserve">Propriété conservée ; aucune action de nettoyage prévue.</t>
        </is>
      </c>
      <c r="H1192" s="11" t="inlineStr">
        <is>
          <t xml:space="preserve">521 valeurs (0,08 %) · dernière valeur : 2026-07-20</t>
        </is>
      </c>
      <c r="I1192" s="11" t="inlineStr">
        <is>
          <t xml:space="preserve">—</t>
        </is>
      </c>
      <c r="J1192" s="11" t="inlineStr">
        <is>
          <t xml:space="preserve"/>
        </is>
      </c>
      <c r="K1192" s="11" t="inlineStr">
        <is>
          <t xml:space="preserve"/>
        </is>
      </c>
    </row>
    <row r="1193">
      <c r="A1193" s="11" t="inlineStr">
        <is>
          <t xml:space="preserve">Non</t>
        </is>
      </c>
      <c r="B1193" s="11" t="inlineStr">
        <is>
          <t xml:space="preserve">Contact</t>
        </is>
      </c>
      <c r="C1193" s="11" t="inlineStr">
        <is>
          <t xml:space="preserve">No Show</t>
        </is>
      </c>
      <c r="D1193" s="11" t="inlineStr">
        <is>
          <t xml:space="preserve">rh_no_show</t>
        </is>
      </c>
      <c r="E1193" s="11" t="inlineStr">
        <is>
          <t xml:space="preserve">RevenueHero Meeting Details</t>
        </is>
      </c>
      <c r="F1193" s="5" t="inlineStr">
        <is>
          <t xml:space="preserve">Garder</t>
        </is>
      </c>
      <c r="G1193" s="11" t="inlineStr">
        <is>
          <t xml:space="preserve">Propriété conservée ; aucune action de nettoyage prévue.</t>
        </is>
      </c>
      <c r="H1193" s="11" t="inlineStr">
        <is>
          <t xml:space="preserve">240 valeurs (0,04 %) · dernière valeur : 2026-07-20</t>
        </is>
      </c>
      <c r="I1193" s="11" t="inlineStr">
        <is>
          <t xml:space="preserve">—</t>
        </is>
      </c>
      <c r="J1193" s="11" t="inlineStr">
        <is>
          <t xml:space="preserve"/>
        </is>
      </c>
      <c r="K1193" s="11" t="inlineStr">
        <is>
          <t xml:space="preserve"/>
        </is>
      </c>
    </row>
    <row r="1194">
      <c r="A1194" s="11" t="inlineStr">
        <is>
          <t xml:space="preserve">Non</t>
        </is>
      </c>
      <c r="B1194" s="11" t="inlineStr">
        <is>
          <t xml:space="preserve">Contact</t>
        </is>
      </c>
      <c r="C1194" s="11" t="inlineStr">
        <is>
          <t xml:space="preserve">Reschedule Link</t>
        </is>
      </c>
      <c r="D1194" s="11" t="inlineStr">
        <is>
          <t xml:space="preserve">rh_reschedule_link</t>
        </is>
      </c>
      <c r="E1194" s="11" t="inlineStr">
        <is>
          <t xml:space="preserve">RevenueHero Meeting Details</t>
        </is>
      </c>
      <c r="F1194" s="5" t="inlineStr">
        <is>
          <t xml:space="preserve">Garder</t>
        </is>
      </c>
      <c r="G1194" s="11" t="inlineStr">
        <is>
          <t xml:space="preserve">Propriété conservée ; aucune action de nettoyage prévue.</t>
        </is>
      </c>
      <c r="H1194" s="11" t="inlineStr">
        <is>
          <t xml:space="preserve">240 valeurs (0,04 %) · dernière valeur : 2026-07-20</t>
        </is>
      </c>
      <c r="I1194" s="11" t="inlineStr">
        <is>
          <t xml:space="preserve">—</t>
        </is>
      </c>
      <c r="J1194" s="11" t="inlineStr">
        <is>
          <t xml:space="preserve"/>
        </is>
      </c>
      <c r="K1194" s="11" t="inlineStr">
        <is>
          <t xml:space="preserve"/>
        </is>
      </c>
    </row>
    <row r="1195">
      <c r="A1195" s="11" t="inlineStr">
        <is>
          <t xml:space="preserve">Non</t>
        </is>
      </c>
      <c r="B1195" s="11" t="inlineStr">
        <is>
          <t xml:space="preserve">Contact</t>
        </is>
      </c>
      <c r="C1195" s="11" t="inlineStr">
        <is>
          <t xml:space="preserve">Router Name</t>
        </is>
      </c>
      <c r="D1195" s="11" t="inlineStr">
        <is>
          <t xml:space="preserve">rh_router_name</t>
        </is>
      </c>
      <c r="E1195" s="11" t="inlineStr">
        <is>
          <t xml:space="preserve">RevenueHero Meeting Details</t>
        </is>
      </c>
      <c r="F1195" s="5" t="inlineStr">
        <is>
          <t xml:space="preserve">Garder</t>
        </is>
      </c>
      <c r="G1195" s="11" t="inlineStr">
        <is>
          <t xml:space="preserve">Propriété conservée ; aucune action de nettoyage prévue.</t>
        </is>
      </c>
      <c r="H1195" s="11" t="inlineStr">
        <is>
          <t xml:space="preserve">826 valeurs (0,13 %) · utilisée par 1 workflow(s) · dernière valeur : 2026-07-20</t>
        </is>
      </c>
      <c r="I1195" s="11" t="inlineStr">
        <is>
          <t xml:space="preserve">—</t>
        </is>
      </c>
      <c r="J1195" s="11" t="inlineStr">
        <is>
          <t xml:space="preserve"/>
        </is>
      </c>
      <c r="K1195" s="11" t="inlineStr">
        <is>
          <t xml:space="preserve"/>
        </is>
      </c>
    </row>
    <row r="1196">
      <c r="A1196" s="11" t="inlineStr">
        <is>
          <t xml:space="preserve">Non</t>
        </is>
      </c>
      <c r="B1196" s="11" t="inlineStr">
        <is>
          <t xml:space="preserve">Contact</t>
        </is>
      </c>
      <c r="C1196" s="11" t="inlineStr">
        <is>
          <t xml:space="preserve">Last Sms Send Date</t>
        </is>
      </c>
      <c r="D1196" s="11" t="inlineStr">
        <is>
          <t xml:space="preserve">hs_last_sms_send_date</t>
        </is>
      </c>
      <c r="E1196" s="11" t="inlineStr">
        <is>
          <t xml:space="preserve">SMS information</t>
        </is>
      </c>
      <c r="F1196" s="5" t="inlineStr">
        <is>
          <t xml:space="preserve">Garder</t>
        </is>
      </c>
      <c r="G1196" s="11" t="inlineStr">
        <is>
          <t xml:space="preserve">Propriété conservée ; aucune action de nettoyage prévue.</t>
        </is>
      </c>
      <c r="H1196" s="11" t="inlineStr">
        <is>
          <t xml:space="preserve">0 valeurs (0 %)</t>
        </is>
      </c>
      <c r="I1196" s="11" t="inlineStr">
        <is>
          <t xml:space="preserve">—</t>
        </is>
      </c>
      <c r="J1196" s="11" t="inlineStr">
        <is>
          <t xml:space="preserve"/>
        </is>
      </c>
      <c r="K1196" s="11" t="inlineStr">
        <is>
          <t xml:space="preserve"/>
        </is>
      </c>
    </row>
    <row r="1197">
      <c r="A1197" s="11" t="inlineStr">
        <is>
          <t xml:space="preserve">Non</t>
        </is>
      </c>
      <c r="B1197" s="11" t="inlineStr">
        <is>
          <t xml:space="preserve">Contact</t>
        </is>
      </c>
      <c r="C1197" s="11" t="inlineStr">
        <is>
          <t xml:space="preserve">Last SMS Send Name</t>
        </is>
      </c>
      <c r="D1197" s="11" t="inlineStr">
        <is>
          <t xml:space="preserve">hs_last_sms_send_name</t>
        </is>
      </c>
      <c r="E1197" s="11" t="inlineStr">
        <is>
          <t xml:space="preserve">SMS information</t>
        </is>
      </c>
      <c r="F1197" s="5" t="inlineStr">
        <is>
          <t xml:space="preserve">Garder</t>
        </is>
      </c>
      <c r="G1197" s="11" t="inlineStr">
        <is>
          <t xml:space="preserve">Propriété conservée ; aucune action de nettoyage prévue.</t>
        </is>
      </c>
      <c r="H1197" s="11" t="inlineStr">
        <is>
          <t xml:space="preserve">0 valeurs (0 %)</t>
        </is>
      </c>
      <c r="I1197" s="11" t="inlineStr">
        <is>
          <t xml:space="preserve">—</t>
        </is>
      </c>
      <c r="J1197" s="11" t="inlineStr">
        <is>
          <t xml:space="preserve"/>
        </is>
      </c>
      <c r="K1197" s="11" t="inlineStr">
        <is>
          <t xml:space="preserve"/>
        </is>
      </c>
    </row>
    <row r="1198">
      <c r="A1198" s="11" t="inlineStr">
        <is>
          <t xml:space="preserve">Non</t>
        </is>
      </c>
      <c r="B1198" s="11" t="inlineStr">
        <is>
          <t xml:space="preserve">Contact</t>
        </is>
      </c>
      <c r="C1198" s="11" t="inlineStr">
        <is>
          <t xml:space="preserve">Contact unworked</t>
        </is>
      </c>
      <c r="D1198" s="11" t="inlineStr">
        <is>
          <t xml:space="preserve">hs_is_unworked</t>
        </is>
      </c>
      <c r="E1198" s="11" t="inlineStr">
        <is>
          <t xml:space="preserve">Sales properties</t>
        </is>
      </c>
      <c r="F1198" s="5" t="inlineStr">
        <is>
          <t xml:space="preserve">Garder</t>
        </is>
      </c>
      <c r="G1198" s="11" t="inlineStr">
        <is>
          <t xml:space="preserve">LeanScale recommande de garder cette propriété.</t>
        </is>
      </c>
      <c r="H1198" s="11" t="inlineStr">
        <is>
          <t xml:space="preserve">624 727 valeurs (100 %)</t>
        </is>
      </c>
      <c r="I1198" s="11" t="inlineStr">
        <is>
          <t xml:space="preserve">—</t>
        </is>
      </c>
      <c r="J1198" s="11" t="inlineStr">
        <is>
          <t xml:space="preserve"/>
        </is>
      </c>
      <c r="K1198" s="11" t="inlineStr">
        <is>
          <t xml:space="preserve"/>
        </is>
      </c>
    </row>
    <row r="1199">
      <c r="A1199" s="11" t="inlineStr">
        <is>
          <t xml:space="preserve">Non</t>
        </is>
      </c>
      <c r="B1199" s="11" t="inlineStr">
        <is>
          <t xml:space="preserve">Contact</t>
        </is>
      </c>
      <c r="C1199" s="11" t="inlineStr">
        <is>
          <t xml:space="preserve">Lead Status</t>
        </is>
      </c>
      <c r="D1199" s="11" t="inlineStr">
        <is>
          <t xml:space="preserve">hs_lead_status</t>
        </is>
      </c>
      <c r="E1199" s="11" t="inlineStr">
        <is>
          <t xml:space="preserve">Sales properties</t>
        </is>
      </c>
      <c r="F1199" s="5" t="inlineStr">
        <is>
          <t xml:space="preserve">Garder</t>
        </is>
      </c>
      <c r="G1199" s="11" t="inlineStr">
        <is>
          <t xml:space="preserve">LeanScale recommande de garder cette propriété.</t>
        </is>
      </c>
      <c r="H1199" s="11" t="inlineStr">
        <is>
          <t xml:space="preserve">622 548 valeurs (99,65 %) · utilisée par 9 workflow(s), 11 rapport(s), 46 liste(s)</t>
        </is>
      </c>
      <c r="I1199" s="11" t="inlineStr">
        <is>
          <t xml:space="preserve">—</t>
        </is>
      </c>
      <c r="J1199" s="11" t="inlineStr">
        <is>
          <t xml:space="preserve"/>
        </is>
      </c>
      <c r="K1199" s="11" t="inlineStr">
        <is>
          <t xml:space="preserve"/>
        </is>
      </c>
    </row>
    <row r="1200">
      <c r="A1200" s="11" t="inlineStr">
        <is>
          <t xml:space="preserve">Non</t>
        </is>
      </c>
      <c r="B1200" s="11" t="inlineStr">
        <is>
          <t xml:space="preserve">Contact</t>
        </is>
      </c>
      <c r="C1200" s="11" t="inlineStr">
        <is>
          <t xml:space="preserve">Owner assigned date</t>
        </is>
      </c>
      <c r="D1200" s="11" t="inlineStr">
        <is>
          <t xml:space="preserve">hubspot_owner_assigneddate</t>
        </is>
      </c>
      <c r="E1200" s="11" t="inlineStr">
        <is>
          <t xml:space="preserve">Sales properties</t>
        </is>
      </c>
      <c r="F1200" s="5" t="inlineStr">
        <is>
          <t xml:space="preserve">Garder</t>
        </is>
      </c>
      <c r="G1200" s="11" t="inlineStr">
        <is>
          <t xml:space="preserve">LeanScale recommande de garder cette propriété.</t>
        </is>
      </c>
      <c r="H1200" s="11" t="inlineStr">
        <is>
          <t xml:space="preserve">182 571 valeurs (29,22 %)</t>
        </is>
      </c>
      <c r="I1200" s="11" t="inlineStr">
        <is>
          <t xml:space="preserve">—</t>
        </is>
      </c>
      <c r="J1200" s="11" t="inlineStr">
        <is>
          <t xml:space="preserve"/>
        </is>
      </c>
      <c r="K1200" s="11" t="inlineStr">
        <is>
          <t xml:space="preserve"/>
        </is>
      </c>
    </row>
    <row r="1201">
      <c r="A1201" s="11" t="inlineStr">
        <is>
          <t xml:space="preserve">Non</t>
        </is>
      </c>
      <c r="B1201" s="11" t="inlineStr">
        <is>
          <t xml:space="preserve">Contact</t>
        </is>
      </c>
      <c r="C1201" s="11" t="inlineStr">
        <is>
          <t xml:space="preserve">Contact owner</t>
        </is>
      </c>
      <c r="D1201" s="11" t="inlineStr">
        <is>
          <t xml:space="preserve">hubspot_owner_id</t>
        </is>
      </c>
      <c r="E1201" s="11" t="inlineStr">
        <is>
          <t xml:space="preserve">Sales properties</t>
        </is>
      </c>
      <c r="F1201" s="5" t="inlineStr">
        <is>
          <t xml:space="preserve">Garder</t>
        </is>
      </c>
      <c r="G1201" s="11" t="inlineStr">
        <is>
          <t xml:space="preserve">LeanScale recommande de garder cette propriété.</t>
        </is>
      </c>
      <c r="H1201" s="11" t="inlineStr">
        <is>
          <t xml:space="preserve">182 571 valeurs (29,22 %) · utilisée par 11 workflow(s), 10 rapport(s), 81 liste(s)</t>
        </is>
      </c>
      <c r="I1201" s="11" t="inlineStr">
        <is>
          <t xml:space="preserve">—</t>
        </is>
      </c>
      <c r="J1201" s="11" t="inlineStr">
        <is>
          <t xml:space="preserve"/>
        </is>
      </c>
      <c r="K1201" s="11" t="inlineStr">
        <is>
          <t xml:space="preserve"/>
        </is>
      </c>
    </row>
    <row r="1202">
      <c r="A1202" s="11" t="inlineStr">
        <is>
          <t xml:space="preserve">Non</t>
        </is>
      </c>
      <c r="B1202" s="11" t="inlineStr">
        <is>
          <t xml:space="preserve">Contact</t>
        </is>
      </c>
      <c r="C1202" s="11" t="inlineStr">
        <is>
          <t xml:space="preserve">HubSpot Team</t>
        </is>
      </c>
      <c r="D1202" s="11" t="inlineStr">
        <is>
          <t xml:space="preserve">hubspot_team_id</t>
        </is>
      </c>
      <c r="E1202" s="11" t="inlineStr">
        <is>
          <t xml:space="preserve">Sales properties</t>
        </is>
      </c>
      <c r="F1202" s="5" t="inlineStr">
        <is>
          <t xml:space="preserve">Garder</t>
        </is>
      </c>
      <c r="G1202" s="11" t="inlineStr">
        <is>
          <t xml:space="preserve">LeanScale recommande de garder cette propriété.</t>
        </is>
      </c>
      <c r="H1202" s="11" t="inlineStr">
        <is>
          <t xml:space="preserve">182 358 valeurs (29,19 %) · utilisée par 1 rapport(s)</t>
        </is>
      </c>
      <c r="I1202" s="11" t="inlineStr">
        <is>
          <t xml:space="preserve">—</t>
        </is>
      </c>
      <c r="J1202" s="11" t="inlineStr">
        <is>
          <t xml:space="preserve"/>
        </is>
      </c>
      <c r="K1202" s="11" t="inlineStr">
        <is>
          <t xml:space="preserve"/>
        </is>
      </c>
    </row>
    <row r="1203">
      <c r="A1203" s="11" t="inlineStr">
        <is>
          <t xml:space="preserve">Non</t>
        </is>
      </c>
      <c r="B1203" s="11" t="inlineStr">
        <is>
          <t xml:space="preserve">Contact</t>
        </is>
      </c>
      <c r="C1203" s="11" t="inlineStr">
        <is>
          <t xml:space="preserve">Nuvo-defined Contact Score</t>
        </is>
      </c>
      <c r="D1203" s="11" t="inlineStr">
        <is>
          <t xml:space="preserve">hubspotscore</t>
        </is>
      </c>
      <c r="E1203" s="11" t="inlineStr">
        <is>
          <t xml:space="preserve">Sales properties</t>
        </is>
      </c>
      <c r="F1203" s="5" t="inlineStr">
        <is>
          <t xml:space="preserve">Garder</t>
        </is>
      </c>
      <c r="G1203" s="11" t="inlineStr">
        <is>
          <t xml:space="preserve">LeanScale recommande de garder cette propriété.</t>
        </is>
      </c>
      <c r="H1203" s="11" t="inlineStr">
        <is>
          <t xml:space="preserve">327 794 valeurs (52,47 %) · utilisée par 2 rapport(s)</t>
        </is>
      </c>
      <c r="I1203" s="11" t="inlineStr">
        <is>
          <t xml:space="preserve">—</t>
        </is>
      </c>
      <c r="J1203" s="11" t="inlineStr">
        <is>
          <t xml:space="preserve"/>
        </is>
      </c>
      <c r="K1203" s="11" t="inlineStr">
        <is>
          <t xml:space="preserve"/>
        </is>
      </c>
    </row>
    <row r="1204">
      <c r="A1204" s="11" t="inlineStr">
        <is>
          <t xml:space="preserve">Non</t>
        </is>
      </c>
      <c r="B1204" s="11" t="inlineStr">
        <is>
          <t xml:space="preserve">Contact</t>
        </is>
      </c>
      <c r="C1204" s="11" t="inlineStr">
        <is>
          <t xml:space="preserve">HubSpot Owner Email (legacy)</t>
        </is>
      </c>
      <c r="D1204" s="11" t="inlineStr">
        <is>
          <t xml:space="preserve">owneremail</t>
        </is>
      </c>
      <c r="E1204" s="11" t="inlineStr">
        <is>
          <t xml:space="preserve">Sales properties</t>
        </is>
      </c>
      <c r="F1204" s="5" t="inlineStr">
        <is>
          <t xml:space="preserve">Garder</t>
        </is>
      </c>
      <c r="G1204" s="11" t="inlineStr">
        <is>
          <t xml:space="preserve">Propriété conservée ; aucune action de nettoyage prévue.</t>
        </is>
      </c>
      <c r="H1204" s="11" t="inlineStr">
        <is>
          <t xml:space="preserve">0 valeurs (0 %)</t>
        </is>
      </c>
      <c r="I1204" s="11" t="inlineStr">
        <is>
          <t xml:space="preserve">—</t>
        </is>
      </c>
      <c r="J1204" s="11" t="inlineStr">
        <is>
          <t xml:space="preserve"/>
        </is>
      </c>
      <c r="K1204" s="11" t="inlineStr">
        <is>
          <t xml:space="preserve"/>
        </is>
      </c>
    </row>
    <row r="1205">
      <c r="A1205" s="11" t="inlineStr">
        <is>
          <t xml:space="preserve">Non</t>
        </is>
      </c>
      <c r="B1205" s="11" t="inlineStr">
        <is>
          <t xml:space="preserve">Contact</t>
        </is>
      </c>
      <c r="C1205" s="11" t="inlineStr">
        <is>
          <t xml:space="preserve">HubSpot Owner Name (legacy)</t>
        </is>
      </c>
      <c r="D1205" s="11" t="inlineStr">
        <is>
          <t xml:space="preserve">ownername</t>
        </is>
      </c>
      <c r="E1205" s="11" t="inlineStr">
        <is>
          <t xml:space="preserve">Sales properties</t>
        </is>
      </c>
      <c r="F1205" s="5" t="inlineStr">
        <is>
          <t xml:space="preserve">Garder</t>
        </is>
      </c>
      <c r="G1205" s="11" t="inlineStr">
        <is>
          <t xml:space="preserve">Propriété conservée ; aucune action de nettoyage prévue.</t>
        </is>
      </c>
      <c r="H1205" s="11" t="inlineStr">
        <is>
          <t xml:space="preserve">0 valeurs (0 %)</t>
        </is>
      </c>
      <c r="I1205" s="11" t="inlineStr">
        <is>
          <t xml:space="preserve">—</t>
        </is>
      </c>
      <c r="J1205" s="11" t="inlineStr">
        <is>
          <t xml:space="preserve"/>
        </is>
      </c>
      <c r="K1205" s="11" t="inlineStr">
        <is>
          <t xml:space="preserve"/>
        </is>
      </c>
    </row>
    <row r="1206">
      <c r="A1206" s="11" t="inlineStr">
        <is>
          <t xml:space="preserve">Non</t>
        </is>
      </c>
      <c r="B1206" s="11" t="inlineStr">
        <is>
          <t xml:space="preserve">Contact</t>
        </is>
      </c>
      <c r="C1206" s="11" t="inlineStr">
        <is>
          <t xml:space="preserve">Follower Count</t>
        </is>
      </c>
      <c r="D1206" s="11" t="inlineStr">
        <is>
          <t xml:space="preserve">followercount</t>
        </is>
      </c>
      <c r="E1206" s="11" t="inlineStr">
        <is>
          <t xml:space="preserve">Social media information</t>
        </is>
      </c>
      <c r="F1206" s="5" t="inlineStr">
        <is>
          <t xml:space="preserve">Garder</t>
        </is>
      </c>
      <c r="G1206" s="11" t="inlineStr">
        <is>
          <t xml:space="preserve">Propriété conservée ; aucune action de nettoyage prévue.</t>
        </is>
      </c>
      <c r="H1206" s="11" t="inlineStr">
        <is>
          <t xml:space="preserve">0 valeurs (0 %)</t>
        </is>
      </c>
      <c r="I1206" s="11" t="inlineStr">
        <is>
          <t xml:space="preserve">—</t>
        </is>
      </c>
      <c r="J1206" s="11" t="inlineStr">
        <is>
          <t xml:space="preserve"/>
        </is>
      </c>
      <c r="K1206" s="11" t="inlineStr">
        <is>
          <t xml:space="preserve"/>
        </is>
      </c>
    </row>
    <row r="1207">
      <c r="A1207" s="11" t="inlineStr">
        <is>
          <t xml:space="preserve">Non</t>
        </is>
      </c>
      <c r="B1207" s="11" t="inlineStr">
        <is>
          <t xml:space="preserve">Contact</t>
        </is>
      </c>
      <c r="C1207" s="11" t="inlineStr">
        <is>
          <t xml:space="preserve">Facebook ID</t>
        </is>
      </c>
      <c r="D1207" s="11" t="inlineStr">
        <is>
          <t xml:space="preserve">hs_facebookid</t>
        </is>
      </c>
      <c r="E1207" s="11" t="inlineStr">
        <is>
          <t xml:space="preserve">Social media information</t>
        </is>
      </c>
      <c r="F1207" s="5" t="inlineStr">
        <is>
          <t xml:space="preserve">Garder</t>
        </is>
      </c>
      <c r="G1207" s="11" t="inlineStr">
        <is>
          <t xml:space="preserve">Propriété conservée ; aucune action de nettoyage prévue.</t>
        </is>
      </c>
      <c r="H1207" s="11" t="inlineStr">
        <is>
          <t xml:space="preserve">0 valeurs (0 %)</t>
        </is>
      </c>
      <c r="I1207" s="11" t="inlineStr">
        <is>
          <t xml:space="preserve">—</t>
        </is>
      </c>
      <c r="J1207" s="11" t="inlineStr">
        <is>
          <t xml:space="preserve"/>
        </is>
      </c>
      <c r="K1207" s="11" t="inlineStr">
        <is>
          <t xml:space="preserve"/>
        </is>
      </c>
    </row>
    <row r="1208">
      <c r="A1208" s="11" t="inlineStr">
        <is>
          <t xml:space="preserve">Non</t>
        </is>
      </c>
      <c r="B1208" s="11" t="inlineStr">
        <is>
          <t xml:space="preserve">Contact</t>
        </is>
      </c>
      <c r="C1208" s="11" t="inlineStr">
        <is>
          <t xml:space="preserve">googleplus ID</t>
        </is>
      </c>
      <c r="D1208" s="11" t="inlineStr">
        <is>
          <t xml:space="preserve">hs_googleplusid</t>
        </is>
      </c>
      <c r="E1208" s="11" t="inlineStr">
        <is>
          <t xml:space="preserve">Social media information</t>
        </is>
      </c>
      <c r="F1208" s="5" t="inlineStr">
        <is>
          <t xml:space="preserve">Garder</t>
        </is>
      </c>
      <c r="G1208" s="11" t="inlineStr">
        <is>
          <t xml:space="preserve">Propriété conservée ; aucune action de nettoyage prévue.</t>
        </is>
      </c>
      <c r="H1208" s="11" t="inlineStr">
        <is>
          <t xml:space="preserve">0 valeurs (0 %)</t>
        </is>
      </c>
      <c r="I1208" s="11" t="inlineStr">
        <is>
          <t xml:space="preserve">—</t>
        </is>
      </c>
      <c r="J1208" s="11" t="inlineStr">
        <is>
          <t xml:space="preserve"/>
        </is>
      </c>
      <c r="K1208" s="11" t="inlineStr">
        <is>
          <t xml:space="preserve"/>
        </is>
      </c>
    </row>
    <row r="1209">
      <c r="A1209" s="11" t="inlineStr">
        <is>
          <t xml:space="preserve">Non</t>
        </is>
      </c>
      <c r="B1209" s="11" t="inlineStr">
        <is>
          <t xml:space="preserve">Contact</t>
        </is>
      </c>
      <c r="C1209" s="11" t="inlineStr">
        <is>
          <t xml:space="preserve">LinkedIn URL</t>
        </is>
      </c>
      <c r="D1209" s="11" t="inlineStr">
        <is>
          <t xml:space="preserve">hs_linkedin_url</t>
        </is>
      </c>
      <c r="E1209" s="11" t="inlineStr">
        <is>
          <t xml:space="preserve">Social media information</t>
        </is>
      </c>
      <c r="F1209" s="5" t="inlineStr">
        <is>
          <t xml:space="preserve">Garder</t>
        </is>
      </c>
      <c r="G1209" s="11" t="inlineStr">
        <is>
          <t xml:space="preserve">LeanScale recommande de garder cette propriété.</t>
        </is>
      </c>
      <c r="H1209" s="11" t="inlineStr">
        <is>
          <t xml:space="preserve">14 463 valeurs (2,32 %)</t>
        </is>
      </c>
      <c r="I1209" s="11" t="inlineStr">
        <is>
          <t xml:space="preserve">—</t>
        </is>
      </c>
      <c r="J1209" s="11" t="inlineStr">
        <is>
          <t xml:space="preserve"/>
        </is>
      </c>
      <c r="K1209" s="11" t="inlineStr">
        <is>
          <t xml:space="preserve"/>
        </is>
      </c>
    </row>
    <row r="1210">
      <c r="A1210" s="11" t="inlineStr">
        <is>
          <t xml:space="preserve">Non</t>
        </is>
      </c>
      <c r="B1210" s="11" t="inlineStr">
        <is>
          <t xml:space="preserve">Contact</t>
        </is>
      </c>
      <c r="C1210" s="11" t="inlineStr">
        <is>
          <t xml:space="preserve">Linkedin ID</t>
        </is>
      </c>
      <c r="D1210" s="11" t="inlineStr">
        <is>
          <t xml:space="preserve">hs_linkedinid</t>
        </is>
      </c>
      <c r="E1210" s="11" t="inlineStr">
        <is>
          <t xml:space="preserve">Social media information</t>
        </is>
      </c>
      <c r="F1210" s="5" t="inlineStr">
        <is>
          <t xml:space="preserve">Garder</t>
        </is>
      </c>
      <c r="G1210" s="11" t="inlineStr">
        <is>
          <t xml:space="preserve">Propriété conservée ; aucune action de nettoyage prévue.</t>
        </is>
      </c>
      <c r="H1210" s="11" t="inlineStr">
        <is>
          <t xml:space="preserve">0 valeurs (0 %)</t>
        </is>
      </c>
      <c r="I1210" s="11" t="inlineStr">
        <is>
          <t xml:space="preserve">—</t>
        </is>
      </c>
      <c r="J1210" s="11" t="inlineStr">
        <is>
          <t xml:space="preserve"/>
        </is>
      </c>
      <c r="K1210" s="11" t="inlineStr">
        <is>
          <t xml:space="preserve"/>
        </is>
      </c>
    </row>
    <row r="1211">
      <c r="A1211" s="11" t="inlineStr">
        <is>
          <t xml:space="preserve">Non</t>
        </is>
      </c>
      <c r="B1211" s="11" t="inlineStr">
        <is>
          <t xml:space="preserve">Contact</t>
        </is>
      </c>
      <c r="C1211" s="11" t="inlineStr">
        <is>
          <t xml:space="preserve">Facebook Clicks</t>
        </is>
      </c>
      <c r="D1211" s="11" t="inlineStr">
        <is>
          <t xml:space="preserve">hs_social_facebook_clicks</t>
        </is>
      </c>
      <c r="E1211" s="11" t="inlineStr">
        <is>
          <t xml:space="preserve">Social media information</t>
        </is>
      </c>
      <c r="F1211" s="5" t="inlineStr">
        <is>
          <t xml:space="preserve">Garder</t>
        </is>
      </c>
      <c r="G1211" s="11" t="inlineStr">
        <is>
          <t xml:space="preserve">Propriété conservée ; aucune action de nettoyage prévue.</t>
        </is>
      </c>
      <c r="H1211" s="11" t="inlineStr">
        <is>
          <t xml:space="preserve">624 728 valeurs (100 %)</t>
        </is>
      </c>
      <c r="I1211" s="11" t="inlineStr">
        <is>
          <t xml:space="preserve">—</t>
        </is>
      </c>
      <c r="J1211" s="11" t="inlineStr">
        <is>
          <t xml:space="preserve"/>
        </is>
      </c>
      <c r="K1211" s="11" t="inlineStr">
        <is>
          <t xml:space="preserve"/>
        </is>
      </c>
    </row>
    <row r="1212">
      <c r="A1212" s="11" t="inlineStr">
        <is>
          <t xml:space="preserve">Non</t>
        </is>
      </c>
      <c r="B1212" s="11" t="inlineStr">
        <is>
          <t xml:space="preserve">Contact</t>
        </is>
      </c>
      <c r="C1212" s="11" t="inlineStr">
        <is>
          <t xml:space="preserve">Google Plus Clicks</t>
        </is>
      </c>
      <c r="D1212" s="11" t="inlineStr">
        <is>
          <t xml:space="preserve">hs_social_google_plus_clicks</t>
        </is>
      </c>
      <c r="E1212" s="11" t="inlineStr">
        <is>
          <t xml:space="preserve">Social media information</t>
        </is>
      </c>
      <c r="F1212" s="5" t="inlineStr">
        <is>
          <t xml:space="preserve">Garder</t>
        </is>
      </c>
      <c r="G1212" s="11" t="inlineStr">
        <is>
          <t xml:space="preserve">Propriété conservée ; aucune action de nettoyage prévue.</t>
        </is>
      </c>
      <c r="H1212" s="11" t="inlineStr">
        <is>
          <t xml:space="preserve">624 728 valeurs (100 %)</t>
        </is>
      </c>
      <c r="I1212" s="11" t="inlineStr">
        <is>
          <t xml:space="preserve">—</t>
        </is>
      </c>
      <c r="J1212" s="11" t="inlineStr">
        <is>
          <t xml:space="preserve"/>
        </is>
      </c>
      <c r="K1212" s="11" t="inlineStr">
        <is>
          <t xml:space="preserve"/>
        </is>
      </c>
    </row>
    <row r="1213">
      <c r="A1213" s="11" t="inlineStr">
        <is>
          <t xml:space="preserve">Non</t>
        </is>
      </c>
      <c r="B1213" s="11" t="inlineStr">
        <is>
          <t xml:space="preserve">Contact</t>
        </is>
      </c>
      <c r="C1213" s="11" t="inlineStr">
        <is>
          <t xml:space="preserve">Most Recent Social Click</t>
        </is>
      </c>
      <c r="D1213" s="11" t="inlineStr">
        <is>
          <t xml:space="preserve">hs_social_last_engagement</t>
        </is>
      </c>
      <c r="E1213" s="11" t="inlineStr">
        <is>
          <t xml:space="preserve">Social media information</t>
        </is>
      </c>
      <c r="F1213" s="5" t="inlineStr">
        <is>
          <t xml:space="preserve">Garder</t>
        </is>
      </c>
      <c r="G1213" s="11" t="inlineStr">
        <is>
          <t xml:space="preserve">Propriété conservée ; aucune action de nettoyage prévue.</t>
        </is>
      </c>
      <c r="H1213" s="11" t="inlineStr">
        <is>
          <t xml:space="preserve">5 valeurs (0 %)</t>
        </is>
      </c>
      <c r="I1213" s="11" t="inlineStr">
        <is>
          <t xml:space="preserve">—</t>
        </is>
      </c>
      <c r="J1213" s="11" t="inlineStr">
        <is>
          <t xml:space="preserve"/>
        </is>
      </c>
      <c r="K1213" s="11" t="inlineStr">
        <is>
          <t xml:space="preserve"/>
        </is>
      </c>
    </row>
    <row r="1214">
      <c r="A1214" s="11" t="inlineStr">
        <is>
          <t xml:space="preserve">Non</t>
        </is>
      </c>
      <c r="B1214" s="11" t="inlineStr">
        <is>
          <t xml:space="preserve">Contact</t>
        </is>
      </c>
      <c r="C1214" s="11" t="inlineStr">
        <is>
          <t xml:space="preserve">LinkedIn Clicks</t>
        </is>
      </c>
      <c r="D1214" s="11" t="inlineStr">
        <is>
          <t xml:space="preserve">hs_social_linkedin_clicks</t>
        </is>
      </c>
      <c r="E1214" s="11" t="inlineStr">
        <is>
          <t xml:space="preserve">Social media information</t>
        </is>
      </c>
      <c r="F1214" s="5" t="inlineStr">
        <is>
          <t xml:space="preserve">Garder</t>
        </is>
      </c>
      <c r="G1214" s="11" t="inlineStr">
        <is>
          <t xml:space="preserve">Propriété conservée ; aucune action de nettoyage prévue.</t>
        </is>
      </c>
      <c r="H1214" s="11" t="inlineStr">
        <is>
          <t xml:space="preserve">624 728 valeurs (100 %)</t>
        </is>
      </c>
      <c r="I1214" s="11" t="inlineStr">
        <is>
          <t xml:space="preserve">—</t>
        </is>
      </c>
      <c r="J1214" s="11" t="inlineStr">
        <is>
          <t xml:space="preserve"/>
        </is>
      </c>
      <c r="K1214" s="11" t="inlineStr">
        <is>
          <t xml:space="preserve"/>
        </is>
      </c>
    </row>
    <row r="1215">
      <c r="A1215" s="11" t="inlineStr">
        <is>
          <t xml:space="preserve">Non</t>
        </is>
      </c>
      <c r="B1215" s="11" t="inlineStr">
        <is>
          <t xml:space="preserve">Contact</t>
        </is>
      </c>
      <c r="C1215" s="11" t="inlineStr">
        <is>
          <t xml:space="preserve">Broadcast Clicks</t>
        </is>
      </c>
      <c r="D1215" s="11" t="inlineStr">
        <is>
          <t xml:space="preserve">hs_social_num_broadcast_clicks</t>
        </is>
      </c>
      <c r="E1215" s="11" t="inlineStr">
        <is>
          <t xml:space="preserve">Social media information</t>
        </is>
      </c>
      <c r="F1215" s="5" t="inlineStr">
        <is>
          <t xml:space="preserve">Garder</t>
        </is>
      </c>
      <c r="G1215" s="11" t="inlineStr">
        <is>
          <t xml:space="preserve">Propriété conservée ; aucune action de nettoyage prévue.</t>
        </is>
      </c>
      <c r="H1215" s="11" t="inlineStr">
        <is>
          <t xml:space="preserve">624 728 valeurs (100 %)</t>
        </is>
      </c>
      <c r="I1215" s="11" t="inlineStr">
        <is>
          <t xml:space="preserve">—</t>
        </is>
      </c>
      <c r="J1215" s="11" t="inlineStr">
        <is>
          <t xml:space="preserve"/>
        </is>
      </c>
      <c r="K1215" s="11" t="inlineStr">
        <is>
          <t xml:space="preserve"/>
        </is>
      </c>
    </row>
    <row r="1216">
      <c r="A1216" s="11" t="inlineStr">
        <is>
          <t xml:space="preserve">Non</t>
        </is>
      </c>
      <c r="B1216" s="11" t="inlineStr">
        <is>
          <t xml:space="preserve">Contact</t>
        </is>
      </c>
      <c r="C1216" s="11" t="inlineStr">
        <is>
          <t xml:space="preserve">Twitter Clicks</t>
        </is>
      </c>
      <c r="D1216" s="11" t="inlineStr">
        <is>
          <t xml:space="preserve">hs_social_twitter_clicks</t>
        </is>
      </c>
      <c r="E1216" s="11" t="inlineStr">
        <is>
          <t xml:space="preserve">Social media information</t>
        </is>
      </c>
      <c r="F1216" s="5" t="inlineStr">
        <is>
          <t xml:space="preserve">Garder</t>
        </is>
      </c>
      <c r="G1216" s="11" t="inlineStr">
        <is>
          <t xml:space="preserve">Propriété conservée ; aucune action de nettoyage prévue.</t>
        </is>
      </c>
      <c r="H1216" s="11" t="inlineStr">
        <is>
          <t xml:space="preserve">624 728 valeurs (100 %)</t>
        </is>
      </c>
      <c r="I1216" s="11" t="inlineStr">
        <is>
          <t xml:space="preserve">—</t>
        </is>
      </c>
      <c r="J1216" s="11" t="inlineStr">
        <is>
          <t xml:space="preserve"/>
        </is>
      </c>
      <c r="K1216" s="11" t="inlineStr">
        <is>
          <t xml:space="preserve"/>
        </is>
      </c>
    </row>
    <row r="1217">
      <c r="A1217" s="11" t="inlineStr">
        <is>
          <t xml:space="preserve">Non</t>
        </is>
      </c>
      <c r="B1217" s="11" t="inlineStr">
        <is>
          <t xml:space="preserve">Contact</t>
        </is>
      </c>
      <c r="C1217" s="11" t="inlineStr">
        <is>
          <t xml:space="preserve">Twitter ID</t>
        </is>
      </c>
      <c r="D1217" s="11" t="inlineStr">
        <is>
          <t xml:space="preserve">hs_twitterid</t>
        </is>
      </c>
      <c r="E1217" s="11" t="inlineStr">
        <is>
          <t xml:space="preserve">Social media information</t>
        </is>
      </c>
      <c r="F1217" s="5" t="inlineStr">
        <is>
          <t xml:space="preserve">Garder</t>
        </is>
      </c>
      <c r="G1217" s="11" t="inlineStr">
        <is>
          <t xml:space="preserve">Propriété conservée ; aucune action de nettoyage prévue.</t>
        </is>
      </c>
      <c r="H1217" s="11" t="inlineStr">
        <is>
          <t xml:space="preserve">0 valeurs (0 %)</t>
        </is>
      </c>
      <c r="I1217" s="11" t="inlineStr">
        <is>
          <t xml:space="preserve">—</t>
        </is>
      </c>
      <c r="J1217" s="11" t="inlineStr">
        <is>
          <t xml:space="preserve"/>
        </is>
      </c>
      <c r="K1217" s="11" t="inlineStr">
        <is>
          <t xml:space="preserve"/>
        </is>
      </c>
    </row>
    <row r="1218">
      <c r="A1218" s="11" t="inlineStr">
        <is>
          <t xml:space="preserve">Non</t>
        </is>
      </c>
      <c r="B1218" s="11" t="inlineStr">
        <is>
          <t xml:space="preserve">Contact</t>
        </is>
      </c>
      <c r="C1218" s="11" t="inlineStr">
        <is>
          <t xml:space="preserve">Klout Score</t>
        </is>
      </c>
      <c r="D1218" s="11" t="inlineStr">
        <is>
          <t xml:space="preserve">kloutscoregeneral</t>
        </is>
      </c>
      <c r="E1218" s="11" t="inlineStr">
        <is>
          <t xml:space="preserve">Social media information</t>
        </is>
      </c>
      <c r="F1218" s="5" t="inlineStr">
        <is>
          <t xml:space="preserve">Garder</t>
        </is>
      </c>
      <c r="G1218" s="11" t="inlineStr">
        <is>
          <t xml:space="preserve">Propriété conservée ; aucune action de nettoyage prévue.</t>
        </is>
      </c>
      <c r="H1218" s="11" t="inlineStr">
        <is>
          <t xml:space="preserve">0 valeurs (0 %)</t>
        </is>
      </c>
      <c r="I1218" s="11" t="inlineStr">
        <is>
          <t xml:space="preserve">—</t>
        </is>
      </c>
      <c r="J1218" s="11" t="inlineStr">
        <is>
          <t xml:space="preserve"/>
        </is>
      </c>
      <c r="K1218" s="11" t="inlineStr">
        <is>
          <t xml:space="preserve"/>
        </is>
      </c>
    </row>
    <row r="1219">
      <c r="A1219" s="11" t="inlineStr">
        <is>
          <t xml:space="preserve">Non</t>
        </is>
      </c>
      <c r="B1219" s="11" t="inlineStr">
        <is>
          <t xml:space="preserve">Contact</t>
        </is>
      </c>
      <c r="C1219" s="11" t="inlineStr">
        <is>
          <t xml:space="preserve">LinkedIn Bio</t>
        </is>
      </c>
      <c r="D1219" s="11" t="inlineStr">
        <is>
          <t xml:space="preserve">linkedinbio</t>
        </is>
      </c>
      <c r="E1219" s="11" t="inlineStr">
        <is>
          <t xml:space="preserve">Social media information</t>
        </is>
      </c>
      <c r="F1219" s="5" t="inlineStr">
        <is>
          <t xml:space="preserve">Garder</t>
        </is>
      </c>
      <c r="G1219" s="11" t="inlineStr">
        <is>
          <t xml:space="preserve">Propriété conservée ; aucune action de nettoyage prévue.</t>
        </is>
      </c>
      <c r="H1219" s="11" t="inlineStr">
        <is>
          <t xml:space="preserve">0 valeurs (0 %)</t>
        </is>
      </c>
      <c r="I1219" s="11" t="inlineStr">
        <is>
          <t xml:space="preserve">—</t>
        </is>
      </c>
      <c r="J1219" s="11" t="inlineStr">
        <is>
          <t xml:space="preserve"/>
        </is>
      </c>
      <c r="K1219" s="11" t="inlineStr">
        <is>
          <t xml:space="preserve"/>
        </is>
      </c>
    </row>
    <row r="1220">
      <c r="A1220" s="11" t="inlineStr">
        <is>
          <t xml:space="preserve">Non</t>
        </is>
      </c>
      <c r="B1220" s="11" t="inlineStr">
        <is>
          <t xml:space="preserve">Contact</t>
        </is>
      </c>
      <c r="C1220" s="11" t="inlineStr">
        <is>
          <t xml:space="preserve">LinkedIn Connections</t>
        </is>
      </c>
      <c r="D1220" s="11" t="inlineStr">
        <is>
          <t xml:space="preserve">linkedinconnections</t>
        </is>
      </c>
      <c r="E1220" s="11" t="inlineStr">
        <is>
          <t xml:space="preserve">Social media information</t>
        </is>
      </c>
      <c r="F1220" s="5" t="inlineStr">
        <is>
          <t xml:space="preserve">Garder</t>
        </is>
      </c>
      <c r="G1220" s="11" t="inlineStr">
        <is>
          <t xml:space="preserve">Propriété conservée ; aucune action de nettoyage prévue.</t>
        </is>
      </c>
      <c r="H1220" s="11" t="inlineStr">
        <is>
          <t xml:space="preserve">0 valeurs (0 %)</t>
        </is>
      </c>
      <c r="I1220" s="11" t="inlineStr">
        <is>
          <t xml:space="preserve">—</t>
        </is>
      </c>
      <c r="J1220" s="11" t="inlineStr">
        <is>
          <t xml:space="preserve"/>
        </is>
      </c>
      <c r="K1220" s="11" t="inlineStr">
        <is>
          <t xml:space="preserve"/>
        </is>
      </c>
    </row>
    <row r="1221">
      <c r="A1221" s="11" t="inlineStr">
        <is>
          <t xml:space="preserve">Non</t>
        </is>
      </c>
      <c r="B1221" s="11" t="inlineStr">
        <is>
          <t xml:space="preserve">Contact</t>
        </is>
      </c>
      <c r="C1221" s="11" t="inlineStr">
        <is>
          <t xml:space="preserve">Photo</t>
        </is>
      </c>
      <c r="D1221" s="11" t="inlineStr">
        <is>
          <t xml:space="preserve">photo</t>
        </is>
      </c>
      <c r="E1221" s="11" t="inlineStr">
        <is>
          <t xml:space="preserve">Social media information</t>
        </is>
      </c>
      <c r="F1221" s="5" t="inlineStr">
        <is>
          <t xml:space="preserve">Garder</t>
        </is>
      </c>
      <c r="G1221" s="11" t="inlineStr">
        <is>
          <t xml:space="preserve">Propriété conservée ; aucune action de nettoyage prévue.</t>
        </is>
      </c>
      <c r="H1221" s="11" t="inlineStr">
        <is>
          <t xml:space="preserve">0 valeurs (0 %)</t>
        </is>
      </c>
      <c r="I1221" s="11" t="inlineStr">
        <is>
          <t xml:space="preserve">—</t>
        </is>
      </c>
      <c r="J1221" s="11" t="inlineStr">
        <is>
          <t xml:space="preserve"/>
        </is>
      </c>
      <c r="K1221" s="11" t="inlineStr">
        <is>
          <t xml:space="preserve"/>
        </is>
      </c>
    </row>
    <row r="1222">
      <c r="A1222" s="11" t="inlineStr">
        <is>
          <t xml:space="preserve">Non</t>
        </is>
      </c>
      <c r="B1222" s="11" t="inlineStr">
        <is>
          <t xml:space="preserve">Contact</t>
        </is>
      </c>
      <c r="C1222" s="11" t="inlineStr">
        <is>
          <t xml:space="preserve">Twitter Bio</t>
        </is>
      </c>
      <c r="D1222" s="11" t="inlineStr">
        <is>
          <t xml:space="preserve">twitterbio</t>
        </is>
      </c>
      <c r="E1222" s="11" t="inlineStr">
        <is>
          <t xml:space="preserve">Social media information</t>
        </is>
      </c>
      <c r="F1222" s="5" t="inlineStr">
        <is>
          <t xml:space="preserve">Garder</t>
        </is>
      </c>
      <c r="G1222" s="11" t="inlineStr">
        <is>
          <t xml:space="preserve">Propriété conservée ; aucune action de nettoyage prévue.</t>
        </is>
      </c>
      <c r="H1222" s="11" t="inlineStr">
        <is>
          <t xml:space="preserve">0 valeurs (0 %)</t>
        </is>
      </c>
      <c r="I1222" s="11" t="inlineStr">
        <is>
          <t xml:space="preserve">—</t>
        </is>
      </c>
      <c r="J1222" s="11" t="inlineStr">
        <is>
          <t xml:space="preserve"/>
        </is>
      </c>
      <c r="K1222" s="11" t="inlineStr">
        <is>
          <t xml:space="preserve"/>
        </is>
      </c>
    </row>
    <row r="1223">
      <c r="A1223" s="11" t="inlineStr">
        <is>
          <t xml:space="preserve">Non</t>
        </is>
      </c>
      <c r="B1223" s="11" t="inlineStr">
        <is>
          <t xml:space="preserve">Contact</t>
        </is>
      </c>
      <c r="C1223" s="11" t="inlineStr">
        <is>
          <t xml:space="preserve">Twitter Profile Photo</t>
        </is>
      </c>
      <c r="D1223" s="11" t="inlineStr">
        <is>
          <t xml:space="preserve">twitterprofilephoto</t>
        </is>
      </c>
      <c r="E1223" s="11" t="inlineStr">
        <is>
          <t xml:space="preserve">Social media information</t>
        </is>
      </c>
      <c r="F1223" s="5" t="inlineStr">
        <is>
          <t xml:space="preserve">Garder</t>
        </is>
      </c>
      <c r="G1223" s="11" t="inlineStr">
        <is>
          <t xml:space="preserve">Propriété conservée ; aucune action de nettoyage prévue.</t>
        </is>
      </c>
      <c r="H1223" s="11" t="inlineStr">
        <is>
          <t xml:space="preserve">0 valeurs (0 %)</t>
        </is>
      </c>
      <c r="I1223" s="11" t="inlineStr">
        <is>
          <t xml:space="preserve">—</t>
        </is>
      </c>
      <c r="J1223" s="11" t="inlineStr">
        <is>
          <t xml:space="preserve"/>
        </is>
      </c>
      <c r="K1223" s="11" t="inlineStr">
        <is>
          <t xml:space="preserve"/>
        </is>
      </c>
    </row>
    <row r="1224">
      <c r="A1224" s="11" t="inlineStr">
        <is>
          <t xml:space="preserve">Non</t>
        </is>
      </c>
      <c r="B1224" s="11" t="inlineStr">
        <is>
          <t xml:space="preserve">Contact</t>
        </is>
      </c>
      <c r="C1224" s="11" t="inlineStr">
        <is>
          <t xml:space="preserve">Most Recent Trade Reference Buyer</t>
        </is>
      </c>
      <c r="D1224" s="11" t="inlineStr">
        <is>
          <t xml:space="preserve">most_recent_trade_reference_buyer</t>
        </is>
      </c>
      <c r="E1224" s="11" t="inlineStr">
        <is>
          <t xml:space="preserve">Trade Reference Data</t>
        </is>
      </c>
      <c r="F1224" s="5" t="inlineStr">
        <is>
          <t xml:space="preserve">Garder</t>
        </is>
      </c>
      <c r="G1224" s="11" t="inlineStr">
        <is>
          <t xml:space="preserve">Propriété conservée ; aucune action de nettoyage prévue.</t>
        </is>
      </c>
      <c r="H1224" s="11" t="inlineStr">
        <is>
          <t xml:space="preserve">7 772 valeurs (1,24 %) · utilisée par 1 workflow(s)</t>
        </is>
      </c>
      <c r="I1224" s="11" t="inlineStr">
        <is>
          <t xml:space="preserve">—</t>
        </is>
      </c>
      <c r="J1224" s="11" t="inlineStr">
        <is>
          <t xml:space="preserve"/>
        </is>
      </c>
      <c r="K1224" s="11" t="inlineStr">
        <is>
          <t xml:space="preserve"/>
        </is>
      </c>
    </row>
    <row r="1225">
      <c r="A1225" s="11" t="inlineStr">
        <is>
          <t xml:space="preserve">Non</t>
        </is>
      </c>
      <c r="B1225" s="11" t="inlineStr">
        <is>
          <t xml:space="preserve">Contact</t>
        </is>
      </c>
      <c r="C1225" s="11" t="inlineStr">
        <is>
          <t xml:space="preserve">Most Recent Trade Reference Seller</t>
        </is>
      </c>
      <c r="D1225" s="11" t="inlineStr">
        <is>
          <t xml:space="preserve">most_recent_trade_reference_seller</t>
        </is>
      </c>
      <c r="E1225" s="11" t="inlineStr">
        <is>
          <t xml:space="preserve">Trade Reference Data</t>
        </is>
      </c>
      <c r="F1225" s="5" t="inlineStr">
        <is>
          <t xml:space="preserve">Garder</t>
        </is>
      </c>
      <c r="G1225" s="11" t="inlineStr">
        <is>
          <t xml:space="preserve">Propriété conservée ; aucune action de nettoyage prévue.</t>
        </is>
      </c>
      <c r="H1225" s="11" t="inlineStr">
        <is>
          <t xml:space="preserve">7 772 valeurs (1,24 %) · utilisée par 1 workflow(s)</t>
        </is>
      </c>
      <c r="I1225" s="11" t="inlineStr">
        <is>
          <t xml:space="preserve">—</t>
        </is>
      </c>
      <c r="J1225" s="11" t="inlineStr">
        <is>
          <t xml:space="preserve"/>
        </is>
      </c>
      <c r="K1225" s="11" t="inlineStr">
        <is>
          <t xml:space="preserve"/>
        </is>
      </c>
    </row>
    <row r="1226">
      <c r="A1226" s="11" t="inlineStr">
        <is>
          <t xml:space="preserve">Non</t>
        </is>
      </c>
      <c r="B1226" s="11" t="inlineStr">
        <is>
          <t xml:space="preserve">Contact</t>
        </is>
      </c>
      <c r="C1226" s="11" t="inlineStr">
        <is>
          <t xml:space="preserve">Average Pageviews</t>
        </is>
      </c>
      <c r="D1226" s="11" t="inlineStr">
        <is>
          <t xml:space="preserve">hs_analytics_average_page_views</t>
        </is>
      </c>
      <c r="E1226" s="11" t="inlineStr">
        <is>
          <t xml:space="preserve">Web analytics history</t>
        </is>
      </c>
      <c r="F1226" s="5" t="inlineStr">
        <is>
          <t xml:space="preserve">Garder</t>
        </is>
      </c>
      <c r="G1226" s="11" t="inlineStr">
        <is>
          <t xml:space="preserve">LeanScale recommande de garder cette propriété.</t>
        </is>
      </c>
      <c r="H1226" s="11" t="inlineStr">
        <is>
          <t xml:space="preserve">624 728 valeurs (100 %)</t>
        </is>
      </c>
      <c r="I1226" s="11" t="inlineStr">
        <is>
          <t xml:space="preserve">—</t>
        </is>
      </c>
      <c r="J1226" s="11" t="inlineStr">
        <is>
          <t xml:space="preserve"/>
        </is>
      </c>
      <c r="K1226" s="11" t="inlineStr">
        <is>
          <t xml:space="preserve"/>
        </is>
      </c>
    </row>
    <row r="1227">
      <c r="A1227" s="11" t="inlineStr">
        <is>
          <t xml:space="preserve">Non</t>
        </is>
      </c>
      <c r="B1227" s="11" t="inlineStr">
        <is>
          <t xml:space="preserve">Contact</t>
        </is>
      </c>
      <c r="C1227" s="11" t="inlineStr">
        <is>
          <t xml:space="preserve">First Referring Site</t>
        </is>
      </c>
      <c r="D1227" s="11" t="inlineStr">
        <is>
          <t xml:space="preserve">hs_analytics_first_referrer</t>
        </is>
      </c>
      <c r="E1227" s="11" t="inlineStr">
        <is>
          <t xml:space="preserve">Web analytics history</t>
        </is>
      </c>
      <c r="F1227" s="5" t="inlineStr">
        <is>
          <t xml:space="preserve">Garder</t>
        </is>
      </c>
      <c r="G1227" s="11" t="inlineStr">
        <is>
          <t xml:space="preserve">LeanScale recommande de garder cette propriété.</t>
        </is>
      </c>
      <c r="H1227" s="11" t="inlineStr">
        <is>
          <t xml:space="preserve">881 valeurs (0,14 %)</t>
        </is>
      </c>
      <c r="I1227" s="11" t="inlineStr">
        <is>
          <t xml:space="preserve">—</t>
        </is>
      </c>
      <c r="J1227" s="11" t="inlineStr">
        <is>
          <t xml:space="preserve"/>
        </is>
      </c>
      <c r="K1227" s="11" t="inlineStr">
        <is>
          <t xml:space="preserve"/>
        </is>
      </c>
    </row>
    <row r="1228">
      <c r="A1228" s="11" t="inlineStr">
        <is>
          <t xml:space="preserve">Non</t>
        </is>
      </c>
      <c r="B1228" s="11" t="inlineStr">
        <is>
          <t xml:space="preserve">Contact</t>
        </is>
      </c>
      <c r="C1228" s="11" t="inlineStr">
        <is>
          <t xml:space="preserve">Time First Seen</t>
        </is>
      </c>
      <c r="D1228" s="11" t="inlineStr">
        <is>
          <t xml:space="preserve">hs_analytics_first_timestamp</t>
        </is>
      </c>
      <c r="E1228" s="11" t="inlineStr">
        <is>
          <t xml:space="preserve">Web analytics history</t>
        </is>
      </c>
      <c r="F1228" s="5" t="inlineStr">
        <is>
          <t xml:space="preserve">Garder</t>
        </is>
      </c>
      <c r="G1228" s="11" t="inlineStr">
        <is>
          <t xml:space="preserve">LeanScale recommande de garder cette propriété.</t>
        </is>
      </c>
      <c r="H1228" s="11" t="inlineStr">
        <is>
          <t xml:space="preserve">624 728 valeurs (100 %)</t>
        </is>
      </c>
      <c r="I1228" s="11" t="inlineStr">
        <is>
          <t xml:space="preserve">—</t>
        </is>
      </c>
      <c r="J1228" s="11" t="inlineStr">
        <is>
          <t xml:space="preserve"/>
        </is>
      </c>
      <c r="K1228" s="11" t="inlineStr">
        <is>
          <t xml:space="preserve"/>
        </is>
      </c>
    </row>
    <row r="1229">
      <c r="A1229" s="11" t="inlineStr">
        <is>
          <t xml:space="preserve">Non</t>
        </is>
      </c>
      <c r="B1229" s="11" t="inlineStr">
        <is>
          <t xml:space="preserve">Contact</t>
        </is>
      </c>
      <c r="C1229" s="11" t="inlineStr">
        <is>
          <t xml:space="preserve">First Touch Converting Campaign</t>
        </is>
      </c>
      <c r="D1229" s="11" t="inlineStr">
        <is>
          <t xml:space="preserve">hs_analytics_first_touch_converting_campaign</t>
        </is>
      </c>
      <c r="E1229" s="11" t="inlineStr">
        <is>
          <t xml:space="preserve">Web analytics history</t>
        </is>
      </c>
      <c r="F1229" s="5" t="inlineStr">
        <is>
          <t xml:space="preserve">Garder</t>
        </is>
      </c>
      <c r="G1229" s="11" t="inlineStr">
        <is>
          <t xml:space="preserve">LeanScale recommande de garder cette propriété.</t>
        </is>
      </c>
      <c r="H1229" s="11" t="inlineStr">
        <is>
          <t xml:space="preserve">68 valeurs (0,01 %) · utilisée par 1 rapport(s)</t>
        </is>
      </c>
      <c r="I1229" s="11" t="inlineStr">
        <is>
          <t xml:space="preserve">—</t>
        </is>
      </c>
      <c r="J1229" s="11" t="inlineStr">
        <is>
          <t xml:space="preserve"/>
        </is>
      </c>
      <c r="K1229" s="11" t="inlineStr">
        <is>
          <t xml:space="preserve"/>
        </is>
      </c>
    </row>
    <row r="1230">
      <c r="A1230" s="11" t="inlineStr">
        <is>
          <t xml:space="preserve">Non</t>
        </is>
      </c>
      <c r="B1230" s="11" t="inlineStr">
        <is>
          <t xml:space="preserve">Contact</t>
        </is>
      </c>
      <c r="C1230" s="11" t="inlineStr">
        <is>
          <t xml:space="preserve">First Page Seen</t>
        </is>
      </c>
      <c r="D1230" s="11" t="inlineStr">
        <is>
          <t xml:space="preserve">hs_analytics_first_url</t>
        </is>
      </c>
      <c r="E1230" s="11" t="inlineStr">
        <is>
          <t xml:space="preserve">Web analytics history</t>
        </is>
      </c>
      <c r="F1230" s="5" t="inlineStr">
        <is>
          <t xml:space="preserve">Garder</t>
        </is>
      </c>
      <c r="G1230" s="11" t="inlineStr">
        <is>
          <t xml:space="preserve">LeanScale recommande de garder cette propriété.</t>
        </is>
      </c>
      <c r="H1230" s="11" t="inlineStr">
        <is>
          <t xml:space="preserve">3 766 valeurs (0,6 %) · utilisée par 3 liste(s)</t>
        </is>
      </c>
      <c r="I1230" s="11" t="inlineStr">
        <is>
          <t xml:space="preserve">—</t>
        </is>
      </c>
      <c r="J1230" s="11" t="inlineStr">
        <is>
          <t xml:space="preserve"/>
        </is>
      </c>
      <c r="K1230" s="11" t="inlineStr">
        <is>
          <t xml:space="preserve"/>
        </is>
      </c>
    </row>
    <row r="1231">
      <c r="A1231" s="11" t="inlineStr">
        <is>
          <t xml:space="preserve">Non</t>
        </is>
      </c>
      <c r="B1231" s="11" t="inlineStr">
        <is>
          <t xml:space="preserve">Contact</t>
        </is>
      </c>
      <c r="C1231" s="11" t="inlineStr">
        <is>
          <t xml:space="preserve">Time of First Session</t>
        </is>
      </c>
      <c r="D1231" s="11" t="inlineStr">
        <is>
          <t xml:space="preserve">hs_analytics_first_visit_timestamp</t>
        </is>
      </c>
      <c r="E1231" s="11" t="inlineStr">
        <is>
          <t xml:space="preserve">Web analytics history</t>
        </is>
      </c>
      <c r="F1231" s="5" t="inlineStr">
        <is>
          <t xml:space="preserve">Garder</t>
        </is>
      </c>
      <c r="G1231" s="11" t="inlineStr">
        <is>
          <t xml:space="preserve">LeanScale recommande de garder cette propriété.</t>
        </is>
      </c>
      <c r="H1231" s="11" t="inlineStr">
        <is>
          <t xml:space="preserve">3 766 valeurs (0,6 %)</t>
        </is>
      </c>
      <c r="I1231" s="11" t="inlineStr">
        <is>
          <t xml:space="preserve">—</t>
        </is>
      </c>
      <c r="J1231" s="11" t="inlineStr">
        <is>
          <t xml:space="preserve"/>
        </is>
      </c>
      <c r="K1231" s="11" t="inlineStr">
        <is>
          <t xml:space="preserve"/>
        </is>
      </c>
    </row>
    <row r="1232">
      <c r="A1232" s="11" t="inlineStr">
        <is>
          <t xml:space="preserve">Non</t>
        </is>
      </c>
      <c r="B1232" s="11" t="inlineStr">
        <is>
          <t xml:space="preserve">Contact</t>
        </is>
      </c>
      <c r="C1232" s="11" t="inlineStr">
        <is>
          <t xml:space="preserve">Last Referring Site</t>
        </is>
      </c>
      <c r="D1232" s="11" t="inlineStr">
        <is>
          <t xml:space="preserve">hs_analytics_last_referrer</t>
        </is>
      </c>
      <c r="E1232" s="11" t="inlineStr">
        <is>
          <t xml:space="preserve">Web analytics history</t>
        </is>
      </c>
      <c r="F1232" s="5" t="inlineStr">
        <is>
          <t xml:space="preserve">Garder</t>
        </is>
      </c>
      <c r="G1232" s="11" t="inlineStr">
        <is>
          <t xml:space="preserve">LeanScale recommande de garder cette propriété.</t>
        </is>
      </c>
      <c r="H1232" s="11" t="inlineStr">
        <is>
          <t xml:space="preserve">1 583 valeurs (0,25 %) · utilisée par 1 workflow(s)</t>
        </is>
      </c>
      <c r="I1232" s="11" t="inlineStr">
        <is>
          <t xml:space="preserve">—</t>
        </is>
      </c>
      <c r="J1232" s="11" t="inlineStr">
        <is>
          <t xml:space="preserve"/>
        </is>
      </c>
      <c r="K1232" s="11" t="inlineStr">
        <is>
          <t xml:space="preserve"/>
        </is>
      </c>
    </row>
    <row r="1233">
      <c r="A1233" s="11" t="inlineStr">
        <is>
          <t xml:space="preserve">Non</t>
        </is>
      </c>
      <c r="B1233" s="11" t="inlineStr">
        <is>
          <t xml:space="preserve">Contact</t>
        </is>
      </c>
      <c r="C1233" s="11" t="inlineStr">
        <is>
          <t xml:space="preserve">Time Last Seen</t>
        </is>
      </c>
      <c r="D1233" s="11" t="inlineStr">
        <is>
          <t xml:space="preserve">hs_analytics_last_timestamp</t>
        </is>
      </c>
      <c r="E1233" s="11" t="inlineStr">
        <is>
          <t xml:space="preserve">Web analytics history</t>
        </is>
      </c>
      <c r="F1233" s="5" t="inlineStr">
        <is>
          <t xml:space="preserve">Garder</t>
        </is>
      </c>
      <c r="G1233" s="11" t="inlineStr">
        <is>
          <t xml:space="preserve">LeanScale recommande de garder cette propriété.</t>
        </is>
      </c>
      <c r="H1233" s="11" t="inlineStr">
        <is>
          <t xml:space="preserve">3 766 valeurs (0,6 %)</t>
        </is>
      </c>
      <c r="I1233" s="11" t="inlineStr">
        <is>
          <t xml:space="preserve">—</t>
        </is>
      </c>
      <c r="J1233" s="11" t="inlineStr">
        <is>
          <t xml:space="preserve"/>
        </is>
      </c>
      <c r="K1233" s="11" t="inlineStr">
        <is>
          <t xml:space="preserve"/>
        </is>
      </c>
    </row>
    <row r="1234">
      <c r="A1234" s="11" t="inlineStr">
        <is>
          <t xml:space="preserve">Non</t>
        </is>
      </c>
      <c r="B1234" s="11" t="inlineStr">
        <is>
          <t xml:space="preserve">Contact</t>
        </is>
      </c>
      <c r="C1234" s="11" t="inlineStr">
        <is>
          <t xml:space="preserve">Last Touch Converting Campaign</t>
        </is>
      </c>
      <c r="D1234" s="11" t="inlineStr">
        <is>
          <t xml:space="preserve">hs_analytics_last_touch_converting_campaign</t>
        </is>
      </c>
      <c r="E1234" s="11" t="inlineStr">
        <is>
          <t xml:space="preserve">Web analytics history</t>
        </is>
      </c>
      <c r="F1234" s="5" t="inlineStr">
        <is>
          <t xml:space="preserve">Garder</t>
        </is>
      </c>
      <c r="G1234" s="11" t="inlineStr">
        <is>
          <t xml:space="preserve">LeanScale recommande de garder cette propriété.</t>
        </is>
      </c>
      <c r="H1234" s="11" t="inlineStr">
        <is>
          <t xml:space="preserve">80 valeurs (0,01 %)</t>
        </is>
      </c>
      <c r="I1234" s="11" t="inlineStr">
        <is>
          <t xml:space="preserve">—</t>
        </is>
      </c>
      <c r="J1234" s="11" t="inlineStr">
        <is>
          <t xml:space="preserve"/>
        </is>
      </c>
      <c r="K1234" s="11" t="inlineStr">
        <is>
          <t xml:space="preserve"/>
        </is>
      </c>
    </row>
    <row r="1235">
      <c r="A1235" s="11" t="inlineStr">
        <is>
          <t xml:space="preserve">Non</t>
        </is>
      </c>
      <c r="B1235" s="11" t="inlineStr">
        <is>
          <t xml:space="preserve">Contact</t>
        </is>
      </c>
      <c r="C1235" s="11" t="inlineStr">
        <is>
          <t xml:space="preserve">Last Page Seen</t>
        </is>
      </c>
      <c r="D1235" s="11" t="inlineStr">
        <is>
          <t xml:space="preserve">hs_analytics_last_url</t>
        </is>
      </c>
      <c r="E1235" s="11" t="inlineStr">
        <is>
          <t xml:space="preserve">Web analytics history</t>
        </is>
      </c>
      <c r="F1235" s="5" t="inlineStr">
        <is>
          <t xml:space="preserve">Garder</t>
        </is>
      </c>
      <c r="G1235" s="11" t="inlineStr">
        <is>
          <t xml:space="preserve">LeanScale recommande de garder cette propriété.</t>
        </is>
      </c>
      <c r="H1235" s="11" t="inlineStr">
        <is>
          <t xml:space="preserve">3 766 valeurs (0,6 %) · utilisée par 2 rapport(s), 2 liste(s)</t>
        </is>
      </c>
      <c r="I1235" s="11" t="inlineStr">
        <is>
          <t xml:space="preserve">—</t>
        </is>
      </c>
      <c r="J1235" s="11" t="inlineStr">
        <is>
          <t xml:space="preserve"/>
        </is>
      </c>
      <c r="K1235" s="11" t="inlineStr">
        <is>
          <t xml:space="preserve"/>
        </is>
      </c>
    </row>
    <row r="1236">
      <c r="A1236" s="11" t="inlineStr">
        <is>
          <t xml:space="preserve">Non</t>
        </is>
      </c>
      <c r="B1236" s="11" t="inlineStr">
        <is>
          <t xml:space="preserve">Contact</t>
        </is>
      </c>
      <c r="C1236" s="11" t="inlineStr">
        <is>
          <t xml:space="preserve">Time of Last Session</t>
        </is>
      </c>
      <c r="D1236" s="11" t="inlineStr">
        <is>
          <t xml:space="preserve">hs_analytics_last_visit_timestamp</t>
        </is>
      </c>
      <c r="E1236" s="11" t="inlineStr">
        <is>
          <t xml:space="preserve">Web analytics history</t>
        </is>
      </c>
      <c r="F1236" s="5" t="inlineStr">
        <is>
          <t xml:space="preserve">Garder</t>
        </is>
      </c>
      <c r="G1236" s="11" t="inlineStr">
        <is>
          <t xml:space="preserve">LeanScale recommande de garder cette propriété.</t>
        </is>
      </c>
      <c r="H1236" s="11" t="inlineStr">
        <is>
          <t xml:space="preserve">3 815 valeurs (0,61 %)</t>
        </is>
      </c>
      <c r="I1236" s="11" t="inlineStr">
        <is>
          <t xml:space="preserve">—</t>
        </is>
      </c>
      <c r="J1236" s="11" t="inlineStr">
        <is>
          <t xml:space="preserve"/>
        </is>
      </c>
      <c r="K1236" s="11" t="inlineStr">
        <is>
          <t xml:space="preserve"/>
        </is>
      </c>
    </row>
    <row r="1237">
      <c r="A1237" s="11" t="inlineStr">
        <is>
          <t xml:space="preserve">Non</t>
        </is>
      </c>
      <c r="B1237" s="11" t="inlineStr">
        <is>
          <t xml:space="preserve">Contact</t>
        </is>
      </c>
      <c r="C1237" s="11" t="inlineStr">
        <is>
          <t xml:space="preserve">Number of event completions</t>
        </is>
      </c>
      <c r="D1237" s="11" t="inlineStr">
        <is>
          <t xml:space="preserve">hs_analytics_num_event_completions</t>
        </is>
      </c>
      <c r="E1237" s="11" t="inlineStr">
        <is>
          <t xml:space="preserve">Web analytics history</t>
        </is>
      </c>
      <c r="F1237" s="5" t="inlineStr">
        <is>
          <t xml:space="preserve">Garder</t>
        </is>
      </c>
      <c r="G1237" s="11" t="inlineStr">
        <is>
          <t xml:space="preserve">LeanScale recommande de garder cette propriété.</t>
        </is>
      </c>
      <c r="H1237" s="11" t="inlineStr">
        <is>
          <t xml:space="preserve">624 728 valeurs (100 %)</t>
        </is>
      </c>
      <c r="I1237" s="11" t="inlineStr">
        <is>
          <t xml:space="preserve">—</t>
        </is>
      </c>
      <c r="J1237" s="11" t="inlineStr">
        <is>
          <t xml:space="preserve"/>
        </is>
      </c>
      <c r="K1237" s="11" t="inlineStr">
        <is>
          <t xml:space="preserve"/>
        </is>
      </c>
    </row>
    <row r="1238">
      <c r="A1238" s="11" t="inlineStr">
        <is>
          <t xml:space="preserve">Non</t>
        </is>
      </c>
      <c r="B1238" s="11" t="inlineStr">
        <is>
          <t xml:space="preserve">Contact</t>
        </is>
      </c>
      <c r="C1238" s="11" t="inlineStr">
        <is>
          <t xml:space="preserve">Number of Pageviews</t>
        </is>
      </c>
      <c r="D1238" s="11" t="inlineStr">
        <is>
          <t xml:space="preserve">hs_analytics_num_page_views</t>
        </is>
      </c>
      <c r="E1238" s="11" t="inlineStr">
        <is>
          <t xml:space="preserve">Web analytics history</t>
        </is>
      </c>
      <c r="F1238" s="5" t="inlineStr">
        <is>
          <t xml:space="preserve">Garder</t>
        </is>
      </c>
      <c r="G1238" s="11" t="inlineStr">
        <is>
          <t xml:space="preserve">LeanScale recommande de garder cette propriété.</t>
        </is>
      </c>
      <c r="H1238" s="11" t="inlineStr">
        <is>
          <t xml:space="preserve">624 728 valeurs (100 %) · utilisée par 1 rapport(s)</t>
        </is>
      </c>
      <c r="I1238" s="11" t="inlineStr">
        <is>
          <t xml:space="preserve">—</t>
        </is>
      </c>
      <c r="J1238" s="11" t="inlineStr">
        <is>
          <t xml:space="preserve"/>
        </is>
      </c>
      <c r="K1238" s="11" t="inlineStr">
        <is>
          <t xml:space="preserve"/>
        </is>
      </c>
    </row>
    <row r="1239">
      <c r="A1239" s="11" t="inlineStr">
        <is>
          <t xml:space="preserve">Non</t>
        </is>
      </c>
      <c r="B1239" s="11" t="inlineStr">
        <is>
          <t xml:space="preserve">Contact</t>
        </is>
      </c>
      <c r="C1239" s="11" t="inlineStr">
        <is>
          <t xml:space="preserve">Number of Sessions</t>
        </is>
      </c>
      <c r="D1239" s="11" t="inlineStr">
        <is>
          <t xml:space="preserve">hs_analytics_num_visits</t>
        </is>
      </c>
      <c r="E1239" s="11" t="inlineStr">
        <is>
          <t xml:space="preserve">Web analytics history</t>
        </is>
      </c>
      <c r="F1239" s="5" t="inlineStr">
        <is>
          <t xml:space="preserve">Garder</t>
        </is>
      </c>
      <c r="G1239" s="11" t="inlineStr">
        <is>
          <t xml:space="preserve">LeanScale recommande de garder cette propriété.</t>
        </is>
      </c>
      <c r="H1239" s="11" t="inlineStr">
        <is>
          <t xml:space="preserve">624 728 valeurs (100 %) · utilisée par 1 rapport(s)</t>
        </is>
      </c>
      <c r="I1239" s="11" t="inlineStr">
        <is>
          <t xml:space="preserve">—</t>
        </is>
      </c>
      <c r="J1239" s="11" t="inlineStr">
        <is>
          <t xml:space="preserve"/>
        </is>
      </c>
      <c r="K1239" s="11" t="inlineStr">
        <is>
          <t xml:space="preserve"/>
        </is>
      </c>
    </row>
    <row r="1240">
      <c r="A1240" s="11" t="inlineStr">
        <is>
          <t xml:space="preserve">Non</t>
        </is>
      </c>
      <c r="B1240" s="11" t="inlineStr">
        <is>
          <t xml:space="preserve">Contact</t>
        </is>
      </c>
      <c r="C1240" s="11" t="inlineStr">
        <is>
          <t xml:space="preserve">Event Revenue</t>
        </is>
      </c>
      <c r="D1240" s="11" t="inlineStr">
        <is>
          <t xml:space="preserve">hs_analytics_revenue</t>
        </is>
      </c>
      <c r="E1240" s="11" t="inlineStr">
        <is>
          <t xml:space="preserve">Web analytics history</t>
        </is>
      </c>
      <c r="F1240" s="5" t="inlineStr">
        <is>
          <t xml:space="preserve">Garder</t>
        </is>
      </c>
      <c r="G1240" s="11" t="inlineStr">
        <is>
          <t xml:space="preserve">LeanScale recommande de garder cette propriété.</t>
        </is>
      </c>
      <c r="H1240" s="11" t="inlineStr">
        <is>
          <t xml:space="preserve">624 728 valeurs (100 %)</t>
        </is>
      </c>
      <c r="I1240" s="11" t="inlineStr">
        <is>
          <t xml:space="preserve">—</t>
        </is>
      </c>
      <c r="J1240" s="11" t="inlineStr">
        <is>
          <t xml:space="preserve"/>
        </is>
      </c>
      <c r="K1240" s="11" t="inlineStr">
        <is>
          <t xml:space="preserve"/>
        </is>
      </c>
    </row>
    <row r="1241">
      <c r="A1241" s="11" t="inlineStr">
        <is>
          <t xml:space="preserve">Non</t>
        </is>
      </c>
      <c r="B1241" s="11" t="inlineStr">
        <is>
          <t xml:space="preserve">Contact</t>
        </is>
      </c>
      <c r="C1241" s="11" t="inlineStr">
        <is>
          <t xml:space="preserve">Original Traffic Source</t>
        </is>
      </c>
      <c r="D1241" s="11" t="inlineStr">
        <is>
          <t xml:space="preserve">hs_analytics_source</t>
        </is>
      </c>
      <c r="E1241" s="11" t="inlineStr">
        <is>
          <t xml:space="preserve">Web analytics history</t>
        </is>
      </c>
      <c r="F1241" s="5" t="inlineStr">
        <is>
          <t xml:space="preserve">Garder</t>
        </is>
      </c>
      <c r="G1241" s="11" t="inlineStr">
        <is>
          <t xml:space="preserve">LeanScale recommande de garder cette propriété.</t>
        </is>
      </c>
      <c r="H1241" s="11" t="inlineStr">
        <is>
          <t xml:space="preserve">624 728 valeurs (100 %) · utilisée par 5 rapport(s), 4 liste(s)</t>
        </is>
      </c>
      <c r="I1241" s="11" t="inlineStr">
        <is>
          <t xml:space="preserve">—</t>
        </is>
      </c>
      <c r="J1241" s="11" t="inlineStr">
        <is>
          <t xml:space="preserve"/>
        </is>
      </c>
      <c r="K1241" s="11" t="inlineStr">
        <is>
          <t xml:space="preserve"/>
        </is>
      </c>
    </row>
    <row r="1242">
      <c r="A1242" s="11" t="inlineStr">
        <is>
          <t xml:space="preserve">Non</t>
        </is>
      </c>
      <c r="B1242" s="11" t="inlineStr">
        <is>
          <t xml:space="preserve">Contact</t>
        </is>
      </c>
      <c r="C1242" s="11" t="inlineStr">
        <is>
          <t xml:space="preserve">Original Traffic Source Composite Data</t>
        </is>
      </c>
      <c r="D1242" s="11" t="inlineStr">
        <is>
          <t xml:space="preserve">hs_analytics_source_composite_data</t>
        </is>
      </c>
      <c r="E1242" s="11" t="inlineStr">
        <is>
          <t xml:space="preserve">Web analytics history</t>
        </is>
      </c>
      <c r="F1242" s="5" t="inlineStr">
        <is>
          <t xml:space="preserve">Garder</t>
        </is>
      </c>
      <c r="G1242" s="11" t="inlineStr">
        <is>
          <t xml:space="preserve">Propriété conservée ; aucune action de nettoyage prévue.</t>
        </is>
      </c>
      <c r="H1242" s="11" t="inlineStr">
        <is>
          <t xml:space="preserve">0 valeurs (0 %)</t>
        </is>
      </c>
      <c r="I1242" s="11" t="inlineStr">
        <is>
          <t xml:space="preserve">—</t>
        </is>
      </c>
      <c r="J1242" s="11" t="inlineStr">
        <is>
          <t xml:space="preserve"/>
        </is>
      </c>
      <c r="K1242" s="11" t="inlineStr">
        <is>
          <t xml:space="preserve"/>
        </is>
      </c>
    </row>
    <row r="1243">
      <c r="A1243" s="11" t="inlineStr">
        <is>
          <t xml:space="preserve">Non</t>
        </is>
      </c>
      <c r="B1243" s="11" t="inlineStr">
        <is>
          <t xml:space="preserve">Contact</t>
        </is>
      </c>
      <c r="C1243" s="11" t="inlineStr">
        <is>
          <t xml:space="preserve">Original Traffic Source Drill-Down 1</t>
        </is>
      </c>
      <c r="D1243" s="11" t="inlineStr">
        <is>
          <t xml:space="preserve">hs_analytics_source_data_1</t>
        </is>
      </c>
      <c r="E1243" s="11" t="inlineStr">
        <is>
          <t xml:space="preserve">Web analytics history</t>
        </is>
      </c>
      <c r="F1243" s="5" t="inlineStr">
        <is>
          <t xml:space="preserve">Garder</t>
        </is>
      </c>
      <c r="G1243" s="11" t="inlineStr">
        <is>
          <t xml:space="preserve">LeanScale recommande de garder cette propriété.</t>
        </is>
      </c>
      <c r="H1243" s="11" t="inlineStr">
        <is>
          <t xml:space="preserve">624 728 valeurs (100 %) · utilisée par 1 rapport(s)</t>
        </is>
      </c>
      <c r="I1243" s="11" t="inlineStr">
        <is>
          <t xml:space="preserve">—</t>
        </is>
      </c>
      <c r="J1243" s="11" t="inlineStr">
        <is>
          <t xml:space="preserve"/>
        </is>
      </c>
      <c r="K1243" s="11" t="inlineStr">
        <is>
          <t xml:space="preserve"/>
        </is>
      </c>
    </row>
    <row r="1244">
      <c r="A1244" s="11" t="inlineStr">
        <is>
          <t xml:space="preserve">Non</t>
        </is>
      </c>
      <c r="B1244" s="11" t="inlineStr">
        <is>
          <t xml:space="preserve">Contact</t>
        </is>
      </c>
      <c r="C1244" s="11" t="inlineStr">
        <is>
          <t xml:space="preserve">Original Traffic Source Drill-Down 2</t>
        </is>
      </c>
      <c r="D1244" s="11" t="inlineStr">
        <is>
          <t xml:space="preserve">hs_analytics_source_data_2</t>
        </is>
      </c>
      <c r="E1244" s="11" t="inlineStr">
        <is>
          <t xml:space="preserve">Web analytics history</t>
        </is>
      </c>
      <c r="F1244" s="5" t="inlineStr">
        <is>
          <t xml:space="preserve">Garder</t>
        </is>
      </c>
      <c r="G1244" s="11" t="inlineStr">
        <is>
          <t xml:space="preserve">LeanScale recommande de garder cette propriété.</t>
        </is>
      </c>
      <c r="H1244" s="11" t="inlineStr">
        <is>
          <t xml:space="preserve">619 742 valeurs (99,2 %) · utilisée par 1 workflow(s), 1 rapport(s), 2 liste(s)</t>
        </is>
      </c>
      <c r="I1244" s="11" t="inlineStr">
        <is>
          <t xml:space="preserve">—</t>
        </is>
      </c>
      <c r="J1244" s="11" t="inlineStr">
        <is>
          <t xml:space="preserve"/>
        </is>
      </c>
      <c r="K1244" s="11" t="inlineStr">
        <is>
          <t xml:space="preserve"/>
        </is>
      </c>
    </row>
    <row r="1245">
      <c r="A1245" s="11" t="inlineStr">
        <is>
          <t xml:space="preserve">Non</t>
        </is>
      </c>
      <c r="B1245" s="11" t="inlineStr">
        <is>
          <t xml:space="preserve">Contact</t>
        </is>
      </c>
      <c r="C1245" s="11" t="inlineStr">
        <is>
          <t xml:space="preserve">Latest Traffic Source</t>
        </is>
      </c>
      <c r="D1245" s="11" t="inlineStr">
        <is>
          <t xml:space="preserve">hs_latest_source</t>
        </is>
      </c>
      <c r="E1245" s="11" t="inlineStr">
        <is>
          <t xml:space="preserve">Web analytics history</t>
        </is>
      </c>
      <c r="F1245" s="5" t="inlineStr">
        <is>
          <t xml:space="preserve">Garder</t>
        </is>
      </c>
      <c r="G1245" s="11" t="inlineStr">
        <is>
          <t xml:space="preserve">LeanScale recommande de garder cette propriété.</t>
        </is>
      </c>
      <c r="H1245" s="11" t="inlineStr">
        <is>
          <t xml:space="preserve">624 728 valeurs (100 %) · utilisée par 5 rapport(s), 4 liste(s)</t>
        </is>
      </c>
      <c r="I1245" s="11" t="inlineStr">
        <is>
          <t xml:space="preserve">—</t>
        </is>
      </c>
      <c r="J1245" s="11" t="inlineStr">
        <is>
          <t xml:space="preserve"/>
        </is>
      </c>
      <c r="K1245" s="11" t="inlineStr">
        <is>
          <t xml:space="preserve"/>
        </is>
      </c>
    </row>
    <row r="1246">
      <c r="A1246" s="11" t="inlineStr">
        <is>
          <t xml:space="preserve">Non</t>
        </is>
      </c>
      <c r="B1246" s="11" t="inlineStr">
        <is>
          <t xml:space="preserve">Contact</t>
        </is>
      </c>
      <c r="C1246" s="11" t="inlineStr">
        <is>
          <t xml:space="preserve">Latest Traffic Source Composite Data</t>
        </is>
      </c>
      <c r="D1246" s="11" t="inlineStr">
        <is>
          <t xml:space="preserve">hs_latest_source_composite_data</t>
        </is>
      </c>
      <c r="E1246" s="11" t="inlineStr">
        <is>
          <t xml:space="preserve">Web analytics history</t>
        </is>
      </c>
      <c r="F1246" s="5" t="inlineStr">
        <is>
          <t xml:space="preserve">Garder</t>
        </is>
      </c>
      <c r="G1246" s="11" t="inlineStr">
        <is>
          <t xml:space="preserve">Propriété conservée ; aucune action de nettoyage prévue.</t>
        </is>
      </c>
      <c r="H1246" s="11" t="inlineStr">
        <is>
          <t xml:space="preserve">0 valeurs (0 %)</t>
        </is>
      </c>
      <c r="I1246" s="11" t="inlineStr">
        <is>
          <t xml:space="preserve">—</t>
        </is>
      </c>
      <c r="J1246" s="11" t="inlineStr">
        <is>
          <t xml:space="preserve"/>
        </is>
      </c>
      <c r="K1246" s="11" t="inlineStr">
        <is>
          <t xml:space="preserve"/>
        </is>
      </c>
    </row>
    <row r="1247">
      <c r="A1247" s="11" t="inlineStr">
        <is>
          <t xml:space="preserve">Non</t>
        </is>
      </c>
      <c r="B1247" s="11" t="inlineStr">
        <is>
          <t xml:space="preserve">Contact</t>
        </is>
      </c>
      <c r="C1247" s="11" t="inlineStr">
        <is>
          <t xml:space="preserve">Latest Traffic Source Drill-Down 1</t>
        </is>
      </c>
      <c r="D1247" s="11" t="inlineStr">
        <is>
          <t xml:space="preserve">hs_latest_source_data_1</t>
        </is>
      </c>
      <c r="E1247" s="11" t="inlineStr">
        <is>
          <t xml:space="preserve">Web analytics history</t>
        </is>
      </c>
      <c r="F1247" s="5" t="inlineStr">
        <is>
          <t xml:space="preserve">Garder</t>
        </is>
      </c>
      <c r="G1247" s="11" t="inlineStr">
        <is>
          <t xml:space="preserve">LeanScale recommande de garder cette propriété.</t>
        </is>
      </c>
      <c r="H1247" s="11" t="inlineStr">
        <is>
          <t xml:space="preserve">624 728 valeurs (100 %) · utilisée par 2 rapport(s), 1 liste(s)</t>
        </is>
      </c>
      <c r="I1247" s="11" t="inlineStr">
        <is>
          <t xml:space="preserve">—</t>
        </is>
      </c>
      <c r="J1247" s="11" t="inlineStr">
        <is>
          <t xml:space="preserve"/>
        </is>
      </c>
      <c r="K1247" s="11" t="inlineStr">
        <is>
          <t xml:space="preserve"/>
        </is>
      </c>
    </row>
    <row r="1248">
      <c r="A1248" s="11" t="inlineStr">
        <is>
          <t xml:space="preserve">Non</t>
        </is>
      </c>
      <c r="B1248" s="11" t="inlineStr">
        <is>
          <t xml:space="preserve">Contact</t>
        </is>
      </c>
      <c r="C1248" s="11" t="inlineStr">
        <is>
          <t xml:space="preserve">Latest Traffic Source Drill-Down 2</t>
        </is>
      </c>
      <c r="D1248" s="11" t="inlineStr">
        <is>
          <t xml:space="preserve">hs_latest_source_data_2</t>
        </is>
      </c>
      <c r="E1248" s="11" t="inlineStr">
        <is>
          <t xml:space="preserve">Web analytics history</t>
        </is>
      </c>
      <c r="F1248" s="5" t="inlineStr">
        <is>
          <t xml:space="preserve">Garder</t>
        </is>
      </c>
      <c r="G1248" s="11" t="inlineStr">
        <is>
          <t xml:space="preserve">LeanScale recommande de garder cette propriété.</t>
        </is>
      </c>
      <c r="H1248" s="11" t="inlineStr">
        <is>
          <t xml:space="preserve">619 014 valeurs (99,09 %) · utilisée par 1 rapport(s), 2 liste(s)</t>
        </is>
      </c>
      <c r="I1248" s="11" t="inlineStr">
        <is>
          <t xml:space="preserve">—</t>
        </is>
      </c>
      <c r="J1248" s="11" t="inlineStr">
        <is>
          <t xml:space="preserve"/>
        </is>
      </c>
      <c r="K1248" s="11" t="inlineStr">
        <is>
          <t xml:space="preserve"/>
        </is>
      </c>
    </row>
    <row r="1249">
      <c r="A1249" s="11" t="inlineStr">
        <is>
          <t xml:space="preserve">Non</t>
        </is>
      </c>
      <c r="B1249" s="11" t="inlineStr">
        <is>
          <t xml:space="preserve">Contact</t>
        </is>
      </c>
      <c r="C1249" s="11" t="inlineStr">
        <is>
          <t xml:space="preserve">Latest Traffic Source Date</t>
        </is>
      </c>
      <c r="D1249" s="11" t="inlineStr">
        <is>
          <t xml:space="preserve">hs_latest_source_timestamp</t>
        </is>
      </c>
      <c r="E1249" s="11" t="inlineStr">
        <is>
          <t xml:space="preserve">Web analytics history</t>
        </is>
      </c>
      <c r="F1249" s="5" t="inlineStr">
        <is>
          <t xml:space="preserve">Garder</t>
        </is>
      </c>
      <c r="G1249" s="11" t="inlineStr">
        <is>
          <t xml:space="preserve">LeanScale recommande de garder cette propriété.</t>
        </is>
      </c>
      <c r="H1249" s="11" t="inlineStr">
        <is>
          <t xml:space="preserve">624 728 valeurs (100 %) · utilisée par 1 rapport(s)</t>
        </is>
      </c>
      <c r="I1249" s="11" t="inlineStr">
        <is>
          <t xml:space="preserve">—</t>
        </is>
      </c>
      <c r="J1249" s="11" t="inlineStr">
        <is>
          <t xml:space="preserve"/>
        </is>
      </c>
      <c r="K1249" s="11" t="inlineStr">
        <is>
          <t xml:space="preserve"/>
        </is>
      </c>
    </row>
    <row r="1250">
      <c r="A1250" s="11" t="inlineStr">
        <is>
          <t xml:space="preserve">Non</t>
        </is>
      </c>
      <c r="B1250" s="11" t="inlineStr">
        <is>
          <t xml:space="preserve">Contact</t>
        </is>
      </c>
      <c r="C1250" s="11" t="inlineStr">
        <is>
          <t xml:space="preserve">Wistia Last Engagement</t>
        </is>
      </c>
      <c r="D1250" s="11" t="inlineStr">
        <is>
          <t xml:space="preserve">wistia_last_engagement</t>
        </is>
      </c>
      <c r="E1250" s="11" t="inlineStr">
        <is>
          <t xml:space="preserve">Wistia</t>
        </is>
      </c>
      <c r="F1250" s="5" t="inlineStr">
        <is>
          <t xml:space="preserve">Garder</t>
        </is>
      </c>
      <c r="G1250" s="11" t="inlineStr">
        <is>
          <t xml:space="preserve">LeanScale recommande de garder cette propriété.</t>
        </is>
      </c>
      <c r="H1250" s="11" t="inlineStr">
        <is>
          <t xml:space="preserve">3 valeurs (0 %) · dernière valeur : 2026-07-17</t>
        </is>
      </c>
      <c r="I1250" s="11" t="inlineStr">
        <is>
          <t xml:space="preserve">—</t>
        </is>
      </c>
      <c r="J1250" s="11" t="inlineStr">
        <is>
          <t xml:space="preserve"/>
        </is>
      </c>
      <c r="K1250" s="11" t="inlineStr">
        <is>
          <t xml:space="preserve"/>
        </is>
      </c>
    </row>
    <row r="1251">
      <c r="A1251" s="11" t="inlineStr">
        <is>
          <t xml:space="preserve">Non</t>
        </is>
      </c>
      <c r="B1251" s="11" t="inlineStr">
        <is>
          <t xml:space="preserve">Contact</t>
        </is>
      </c>
      <c r="C1251" s="11" t="inlineStr">
        <is>
          <t xml:space="preserve">Wistia Last IP City</t>
        </is>
      </c>
      <c r="D1251" s="11" t="inlineStr">
        <is>
          <t xml:space="preserve">wistia_last_ip_city</t>
        </is>
      </c>
      <c r="E1251" s="11" t="inlineStr">
        <is>
          <t xml:space="preserve">Wistia</t>
        </is>
      </c>
      <c r="F1251" s="5" t="inlineStr">
        <is>
          <t xml:space="preserve">Garder</t>
        </is>
      </c>
      <c r="G1251" s="11" t="inlineStr">
        <is>
          <t xml:space="preserve">LeanScale recommande de garder cette propriété.</t>
        </is>
      </c>
      <c r="H1251" s="11" t="inlineStr">
        <is>
          <t xml:space="preserve">140 valeurs (0,02 %) · dernière valeur : 2026-07-20</t>
        </is>
      </c>
      <c r="I1251" s="11" t="inlineStr">
        <is>
          <t xml:space="preserve">—</t>
        </is>
      </c>
      <c r="J1251" s="11" t="inlineStr">
        <is>
          <t xml:space="preserve"/>
        </is>
      </c>
      <c r="K1251" s="11" t="inlineStr">
        <is>
          <t xml:space="preserve"/>
        </is>
      </c>
    </row>
    <row r="1252">
      <c r="A1252" s="11" t="inlineStr">
        <is>
          <t xml:space="preserve">Non</t>
        </is>
      </c>
      <c r="B1252" s="11" t="inlineStr">
        <is>
          <t xml:space="preserve">Contact</t>
        </is>
      </c>
      <c r="C1252" s="11" t="inlineStr">
        <is>
          <t xml:space="preserve">Wistia Last IP Country</t>
        </is>
      </c>
      <c r="D1252" s="11" t="inlineStr">
        <is>
          <t xml:space="preserve">wistia_last_ip_country</t>
        </is>
      </c>
      <c r="E1252" s="11" t="inlineStr">
        <is>
          <t xml:space="preserve">Wistia</t>
        </is>
      </c>
      <c r="F1252" s="5" t="inlineStr">
        <is>
          <t xml:space="preserve">Garder</t>
        </is>
      </c>
      <c r="G1252" s="11" t="inlineStr">
        <is>
          <t xml:space="preserve">LeanScale recommande de garder cette propriété.</t>
        </is>
      </c>
      <c r="H1252" s="11" t="inlineStr">
        <is>
          <t xml:space="preserve">229 valeurs (0,04 %) · dernière valeur : 2026-07-20</t>
        </is>
      </c>
      <c r="I1252" s="11" t="inlineStr">
        <is>
          <t xml:space="preserve">—</t>
        </is>
      </c>
      <c r="J1252" s="11" t="inlineStr">
        <is>
          <t xml:space="preserve"/>
        </is>
      </c>
      <c r="K1252" s="11" t="inlineStr">
        <is>
          <t xml:space="preserve"/>
        </is>
      </c>
    </row>
    <row r="1253">
      <c r="A1253" s="11" t="inlineStr">
        <is>
          <t xml:space="preserve">Non</t>
        </is>
      </c>
      <c r="B1253" s="11" t="inlineStr">
        <is>
          <t xml:space="preserve">Contact</t>
        </is>
      </c>
      <c r="C1253" s="11" t="inlineStr">
        <is>
          <t xml:space="preserve">Wistia Last IP Region</t>
        </is>
      </c>
      <c r="D1253" s="11" t="inlineStr">
        <is>
          <t xml:space="preserve">wistia_last_ip_region</t>
        </is>
      </c>
      <c r="E1253" s="11" t="inlineStr">
        <is>
          <t xml:space="preserve">Wistia</t>
        </is>
      </c>
      <c r="F1253" s="5" t="inlineStr">
        <is>
          <t xml:space="preserve">Garder</t>
        </is>
      </c>
      <c r="G1253" s="11" t="inlineStr">
        <is>
          <t xml:space="preserve">LeanScale recommande de garder cette propriété.</t>
        </is>
      </c>
      <c r="H1253" s="11" t="inlineStr">
        <is>
          <t xml:space="preserve">141 valeurs (0,02 %) · dernière valeur : 2026-07-20</t>
        </is>
      </c>
      <c r="I1253" s="11" t="inlineStr">
        <is>
          <t xml:space="preserve">—</t>
        </is>
      </c>
      <c r="J1253" s="11" t="inlineStr">
        <is>
          <t xml:space="preserve"/>
        </is>
      </c>
      <c r="K1253" s="11" t="inlineStr">
        <is>
          <t xml:space="preserve"/>
        </is>
      </c>
    </row>
    <row r="1254">
      <c r="A1254" s="11" t="inlineStr">
        <is>
          <t xml:space="preserve">Non</t>
        </is>
      </c>
      <c r="B1254" s="11" t="inlineStr">
        <is>
          <t xml:space="preserve">Contact</t>
        </is>
      </c>
      <c r="C1254" s="11" t="inlineStr">
        <is>
          <t xml:space="preserve">Wistia Last Played Time</t>
        </is>
      </c>
      <c r="D1254" s="11" t="inlineStr">
        <is>
          <t xml:space="preserve">wistia_last_played_time</t>
        </is>
      </c>
      <c r="E1254" s="11" t="inlineStr">
        <is>
          <t xml:space="preserve">Wistia</t>
        </is>
      </c>
      <c r="F1254" s="5" t="inlineStr">
        <is>
          <t xml:space="preserve">Garder</t>
        </is>
      </c>
      <c r="G1254" s="11" t="inlineStr">
        <is>
          <t xml:space="preserve">LeanScale recommande de garder cette propriété.</t>
        </is>
      </c>
      <c r="H1254" s="11" t="inlineStr">
        <is>
          <t xml:space="preserve">3 valeurs (0 %) · dernière valeur : 2026-07-17</t>
        </is>
      </c>
      <c r="I1254" s="11" t="inlineStr">
        <is>
          <t xml:space="preserve">—</t>
        </is>
      </c>
      <c r="J1254" s="11" t="inlineStr">
        <is>
          <t xml:space="preserve"/>
        </is>
      </c>
      <c r="K1254" s="11" t="inlineStr">
        <is>
          <t xml:space="preserve"/>
        </is>
      </c>
    </row>
    <row r="1255">
      <c r="A1255" s="11" t="inlineStr">
        <is>
          <t xml:space="preserve">Non</t>
        </is>
      </c>
      <c r="B1255" s="11" t="inlineStr">
        <is>
          <t xml:space="preserve">Contact</t>
        </is>
      </c>
      <c r="C1255" s="11" t="inlineStr">
        <is>
          <t xml:space="preserve">Wistia Last Referrer</t>
        </is>
      </c>
      <c r="D1255" s="11" t="inlineStr">
        <is>
          <t xml:space="preserve">wistia_last_referrer</t>
        </is>
      </c>
      <c r="E1255" s="11" t="inlineStr">
        <is>
          <t xml:space="preserve">Wistia</t>
        </is>
      </c>
      <c r="F1255" s="5" t="inlineStr">
        <is>
          <t xml:space="preserve">Garder</t>
        </is>
      </c>
      <c r="G1255" s="11" t="inlineStr">
        <is>
          <t xml:space="preserve">LeanScale recommande de garder cette propriété.</t>
        </is>
      </c>
      <c r="H1255" s="11" t="inlineStr">
        <is>
          <t xml:space="preserve">8 valeurs (0 %) · dernière valeur : 2026-07-20</t>
        </is>
      </c>
      <c r="I1255" s="11" t="inlineStr">
        <is>
          <t xml:space="preserve">—</t>
        </is>
      </c>
      <c r="J1255" s="11" t="inlineStr">
        <is>
          <t xml:space="preserve"/>
        </is>
      </c>
      <c r="K1255" s="11" t="inlineStr">
        <is>
          <t xml:space="preserve"/>
        </is>
      </c>
    </row>
    <row r="1256">
      <c r="A1256" s="11" t="inlineStr">
        <is>
          <t xml:space="preserve">Non</t>
        </is>
      </c>
      <c r="B1256" s="11" t="inlineStr">
        <is>
          <t xml:space="preserve">Contact</t>
        </is>
      </c>
      <c r="C1256" s="11" t="inlineStr">
        <is>
          <t xml:space="preserve">Wistia Last UTM Campaign</t>
        </is>
      </c>
      <c r="D1256" s="11" t="inlineStr">
        <is>
          <t xml:space="preserve">wistia_last_utm_campaign</t>
        </is>
      </c>
      <c r="E1256" s="11" t="inlineStr">
        <is>
          <t xml:space="preserve">Wistia</t>
        </is>
      </c>
      <c r="F1256" s="5" t="inlineStr">
        <is>
          <t xml:space="preserve">Garder</t>
        </is>
      </c>
      <c r="G1256" s="11" t="inlineStr">
        <is>
          <t xml:space="preserve">LeanScale recommande de garder cette propriété.</t>
        </is>
      </c>
      <c r="H1256" s="11" t="inlineStr">
        <is>
          <t xml:space="preserve">226 valeurs (0,04 %) · dernière valeur : 2026-07-20</t>
        </is>
      </c>
      <c r="I1256" s="11" t="inlineStr">
        <is>
          <t xml:space="preserve">—</t>
        </is>
      </c>
      <c r="J1256" s="11" t="inlineStr">
        <is>
          <t xml:space="preserve"/>
        </is>
      </c>
      <c r="K1256" s="11" t="inlineStr">
        <is>
          <t xml:space="preserve"/>
        </is>
      </c>
    </row>
    <row r="1257">
      <c r="A1257" s="11" t="inlineStr">
        <is>
          <t xml:space="preserve">Non</t>
        </is>
      </c>
      <c r="B1257" s="11" t="inlineStr">
        <is>
          <t xml:space="preserve">Contact</t>
        </is>
      </c>
      <c r="C1257" s="11" t="inlineStr">
        <is>
          <t xml:space="preserve">Wistia Last UTM Medium</t>
        </is>
      </c>
      <c r="D1257" s="11" t="inlineStr">
        <is>
          <t xml:space="preserve">wistia_last_utm_medium</t>
        </is>
      </c>
      <c r="E1257" s="11" t="inlineStr">
        <is>
          <t xml:space="preserve">Wistia</t>
        </is>
      </c>
      <c r="F1257" s="5" t="inlineStr">
        <is>
          <t xml:space="preserve">Garder</t>
        </is>
      </c>
      <c r="G1257" s="11" t="inlineStr">
        <is>
          <t xml:space="preserve">LeanScale recommande de garder cette propriété.</t>
        </is>
      </c>
      <c r="H1257" s="11" t="inlineStr">
        <is>
          <t xml:space="preserve">226 valeurs (0,04 %) · dernière valeur : 2026-07-20</t>
        </is>
      </c>
      <c r="I1257" s="11" t="inlineStr">
        <is>
          <t xml:space="preserve">—</t>
        </is>
      </c>
      <c r="J1257" s="11" t="inlineStr">
        <is>
          <t xml:space="preserve"/>
        </is>
      </c>
      <c r="K1257" s="11" t="inlineStr">
        <is>
          <t xml:space="preserve"/>
        </is>
      </c>
    </row>
    <row r="1258">
      <c r="A1258" s="11" t="inlineStr">
        <is>
          <t xml:space="preserve">Non</t>
        </is>
      </c>
      <c r="B1258" s="11" t="inlineStr">
        <is>
          <t xml:space="preserve">Contact</t>
        </is>
      </c>
      <c r="C1258" s="11" t="inlineStr">
        <is>
          <t xml:space="preserve">Wistia Last UTM Source</t>
        </is>
      </c>
      <c r="D1258" s="11" t="inlineStr">
        <is>
          <t xml:space="preserve">wistia_last_utm_source</t>
        </is>
      </c>
      <c r="E1258" s="11" t="inlineStr">
        <is>
          <t xml:space="preserve">Wistia</t>
        </is>
      </c>
      <c r="F1258" s="5" t="inlineStr">
        <is>
          <t xml:space="preserve">Garder</t>
        </is>
      </c>
      <c r="G1258" s="11" t="inlineStr">
        <is>
          <t xml:space="preserve">LeanScale recommande de garder cette propriété.</t>
        </is>
      </c>
      <c r="H1258" s="11" t="inlineStr">
        <is>
          <t xml:space="preserve">220 valeurs (0,04 %) · dernière valeur : 2026-07-20</t>
        </is>
      </c>
      <c r="I1258" s="11" t="inlineStr">
        <is>
          <t xml:space="preserve">—</t>
        </is>
      </c>
      <c r="J1258" s="11" t="inlineStr">
        <is>
          <t xml:space="preserve"/>
        </is>
      </c>
      <c r="K1258" s="11" t="inlineStr">
        <is>
          <t xml:space="preserve"/>
        </is>
      </c>
    </row>
    <row r="1259">
      <c r="A1259" s="11" t="inlineStr">
        <is>
          <t xml:space="preserve">Non</t>
        </is>
      </c>
      <c r="B1259" s="11" t="inlineStr">
        <is>
          <t xml:space="preserve">Contact</t>
        </is>
      </c>
      <c r="C1259" s="11" t="inlineStr">
        <is>
          <t xml:space="preserve">Wistia Live Last Attended</t>
        </is>
      </c>
      <c r="D1259" s="11" t="inlineStr">
        <is>
          <t xml:space="preserve">wistia_live_last_attended</t>
        </is>
      </c>
      <c r="E1259" s="11" t="inlineStr">
        <is>
          <t xml:space="preserve">Wistia</t>
        </is>
      </c>
      <c r="F1259" s="5" t="inlineStr">
        <is>
          <t xml:space="preserve">Garder</t>
        </is>
      </c>
      <c r="G1259" s="11" t="inlineStr">
        <is>
          <t xml:space="preserve">LeanScale recommande de garder cette propriété.</t>
        </is>
      </c>
      <c r="H1259" s="11" t="inlineStr">
        <is>
          <t xml:space="preserve">3 valeurs (0 %) · dernière valeur : 2026-07-17</t>
        </is>
      </c>
      <c r="I1259" s="11" t="inlineStr">
        <is>
          <t xml:space="preserve">—</t>
        </is>
      </c>
      <c r="J1259" s="11" t="inlineStr">
        <is>
          <t xml:space="preserve"/>
        </is>
      </c>
      <c r="K1259" s="11" t="inlineStr">
        <is>
          <t xml:space="preserve"/>
        </is>
      </c>
    </row>
    <row r="1260">
      <c r="A1260" s="11" t="inlineStr">
        <is>
          <t xml:space="preserve">Non</t>
        </is>
      </c>
      <c r="B1260" s="11" t="inlineStr">
        <is>
          <t xml:space="preserve">Contact</t>
        </is>
      </c>
      <c r="C1260" s="11" t="inlineStr">
        <is>
          <t xml:space="preserve">Wistia Live Last Attended Event Name</t>
        </is>
      </c>
      <c r="D1260" s="11" t="inlineStr">
        <is>
          <t xml:space="preserve">wistia_live_last_attended_event_name</t>
        </is>
      </c>
      <c r="E1260" s="11" t="inlineStr">
        <is>
          <t xml:space="preserve">Wistia</t>
        </is>
      </c>
      <c r="F1260" s="5" t="inlineStr">
        <is>
          <t xml:space="preserve">Garder</t>
        </is>
      </c>
      <c r="G1260" s="11" t="inlineStr">
        <is>
          <t xml:space="preserve">LeanScale recommande de garder cette propriété.</t>
        </is>
      </c>
      <c r="H1260" s="11" t="inlineStr">
        <is>
          <t xml:space="preserve">3 valeurs (0 %) · dernière valeur : 2026-07-17</t>
        </is>
      </c>
      <c r="I1260" s="11" t="inlineStr">
        <is>
          <t xml:space="preserve">—</t>
        </is>
      </c>
      <c r="J1260" s="11" t="inlineStr">
        <is>
          <t xml:space="preserve"/>
        </is>
      </c>
      <c r="K1260" s="11" t="inlineStr">
        <is>
          <t xml:space="preserve"/>
        </is>
      </c>
    </row>
    <row r="1261">
      <c r="A1261" s="11" t="inlineStr">
        <is>
          <t xml:space="preserve">Non</t>
        </is>
      </c>
      <c r="B1261" s="11" t="inlineStr">
        <is>
          <t xml:space="preserve">Contact</t>
        </is>
      </c>
      <c r="C1261" s="11" t="inlineStr">
        <is>
          <t xml:space="preserve">Wistia Live Last Chat Count</t>
        </is>
      </c>
      <c r="D1261" s="11" t="inlineStr">
        <is>
          <t xml:space="preserve">wistia_live_last_chat_count</t>
        </is>
      </c>
      <c r="E1261" s="11" t="inlineStr">
        <is>
          <t xml:space="preserve">Wistia</t>
        </is>
      </c>
      <c r="F1261" s="5" t="inlineStr">
        <is>
          <t xml:space="preserve">Garder</t>
        </is>
      </c>
      <c r="G1261" s="11" t="inlineStr">
        <is>
          <t xml:space="preserve">LeanScale recommande de garder cette propriété.</t>
        </is>
      </c>
      <c r="H1261" s="11" t="inlineStr">
        <is>
          <t xml:space="preserve">3 valeurs (0 %) · dernière valeur : 2026-07-17</t>
        </is>
      </c>
      <c r="I1261" s="11" t="inlineStr">
        <is>
          <t xml:space="preserve">—</t>
        </is>
      </c>
      <c r="J1261" s="11" t="inlineStr">
        <is>
          <t xml:space="preserve"/>
        </is>
      </c>
      <c r="K1261" s="11" t="inlineStr">
        <is>
          <t xml:space="preserve"/>
        </is>
      </c>
    </row>
    <row r="1262">
      <c r="A1262" s="11" t="inlineStr">
        <is>
          <t xml:space="preserve">Non</t>
        </is>
      </c>
      <c r="B1262" s="11" t="inlineStr">
        <is>
          <t xml:space="preserve">Contact</t>
        </is>
      </c>
      <c r="C1262" s="11" t="inlineStr">
        <is>
          <t xml:space="preserve">Wistia Live Last Link Click Count</t>
        </is>
      </c>
      <c r="D1262" s="11" t="inlineStr">
        <is>
          <t xml:space="preserve">wistia_live_last_link_click_count</t>
        </is>
      </c>
      <c r="E1262" s="11" t="inlineStr">
        <is>
          <t xml:space="preserve">Wistia</t>
        </is>
      </c>
      <c r="F1262" s="5" t="inlineStr">
        <is>
          <t xml:space="preserve">Garder</t>
        </is>
      </c>
      <c r="G1262" s="11" t="inlineStr">
        <is>
          <t xml:space="preserve">LeanScale recommande de garder cette propriété.</t>
        </is>
      </c>
      <c r="H1262" s="11" t="inlineStr">
        <is>
          <t xml:space="preserve">3 valeurs (0 %) · dernière valeur : 2026-07-17</t>
        </is>
      </c>
      <c r="I1262" s="11" t="inlineStr">
        <is>
          <t xml:space="preserve">—</t>
        </is>
      </c>
      <c r="J1262" s="11" t="inlineStr">
        <is>
          <t xml:space="preserve"/>
        </is>
      </c>
      <c r="K1262" s="11" t="inlineStr">
        <is>
          <t xml:space="preserve"/>
        </is>
      </c>
    </row>
    <row r="1263">
      <c r="A1263" s="11" t="inlineStr">
        <is>
          <t xml:space="preserve">Non</t>
        </is>
      </c>
      <c r="B1263" s="11" t="inlineStr">
        <is>
          <t xml:space="preserve">Contact</t>
        </is>
      </c>
      <c r="C1263" s="11" t="inlineStr">
        <is>
          <t xml:space="preserve">Wistia Live Last Poll Response Count</t>
        </is>
      </c>
      <c r="D1263" s="11" t="inlineStr">
        <is>
          <t xml:space="preserve">wistia_live_last_poll_response_count</t>
        </is>
      </c>
      <c r="E1263" s="11" t="inlineStr">
        <is>
          <t xml:space="preserve">Wistia</t>
        </is>
      </c>
      <c r="F1263" s="5" t="inlineStr">
        <is>
          <t xml:space="preserve">Garder</t>
        </is>
      </c>
      <c r="G1263" s="11" t="inlineStr">
        <is>
          <t xml:space="preserve">LeanScale recommande de garder cette propriété.</t>
        </is>
      </c>
      <c r="H1263" s="11" t="inlineStr">
        <is>
          <t xml:space="preserve">3 valeurs (0 %) · dernière valeur : 2026-07-17</t>
        </is>
      </c>
      <c r="I1263" s="11" t="inlineStr">
        <is>
          <t xml:space="preserve">—</t>
        </is>
      </c>
      <c r="J1263" s="11" t="inlineStr">
        <is>
          <t xml:space="preserve"/>
        </is>
      </c>
      <c r="K1263" s="11" t="inlineStr">
        <is>
          <t xml:space="preserve"/>
        </is>
      </c>
    </row>
    <row r="1264">
      <c r="A1264" s="11" t="inlineStr">
        <is>
          <t xml:space="preserve">Non</t>
        </is>
      </c>
      <c r="B1264" s="11" t="inlineStr">
        <is>
          <t xml:space="preserve">Contact</t>
        </is>
      </c>
      <c r="C1264" s="11" t="inlineStr">
        <is>
          <t xml:space="preserve">Wistia Live Last Registered</t>
        </is>
      </c>
      <c r="D1264" s="11" t="inlineStr">
        <is>
          <t xml:space="preserve">wistia_live_last_registered</t>
        </is>
      </c>
      <c r="E1264" s="11" t="inlineStr">
        <is>
          <t xml:space="preserve">Wistia</t>
        </is>
      </c>
      <c r="F1264" s="5" t="inlineStr">
        <is>
          <t xml:space="preserve">Garder</t>
        </is>
      </c>
      <c r="G1264" s="11" t="inlineStr">
        <is>
          <t xml:space="preserve">LeanScale recommande de garder cette propriété.</t>
        </is>
      </c>
      <c r="H1264" s="11" t="inlineStr">
        <is>
          <t xml:space="preserve">230 valeurs (0,04 %) · dernière valeur : 2026-07-20</t>
        </is>
      </c>
      <c r="I1264" s="11" t="inlineStr">
        <is>
          <t xml:space="preserve">—</t>
        </is>
      </c>
      <c r="J1264" s="11" t="inlineStr">
        <is>
          <t xml:space="preserve"/>
        </is>
      </c>
      <c r="K1264" s="11" t="inlineStr">
        <is>
          <t xml:space="preserve"/>
        </is>
      </c>
    </row>
    <row r="1265">
      <c r="A1265" s="11" t="inlineStr">
        <is>
          <t xml:space="preserve">Non</t>
        </is>
      </c>
      <c r="B1265" s="11" t="inlineStr">
        <is>
          <t xml:space="preserve">Contact</t>
        </is>
      </c>
      <c r="C1265" s="11" t="inlineStr">
        <is>
          <t xml:space="preserve">Wistia Live Last Registered Event Name</t>
        </is>
      </c>
      <c r="D1265" s="11" t="inlineStr">
        <is>
          <t xml:space="preserve">wistia_live_last_registered_event_name</t>
        </is>
      </c>
      <c r="E1265" s="11" t="inlineStr">
        <is>
          <t xml:space="preserve">Wistia</t>
        </is>
      </c>
      <c r="F1265" s="5" t="inlineStr">
        <is>
          <t xml:space="preserve">Garder</t>
        </is>
      </c>
      <c r="G1265" s="11" t="inlineStr">
        <is>
          <t xml:space="preserve">LeanScale recommande de garder cette propriété.</t>
        </is>
      </c>
      <c r="H1265" s="11" t="inlineStr">
        <is>
          <t xml:space="preserve">231 valeurs (0,04 %) · dernière valeur : 2026-07-20</t>
        </is>
      </c>
      <c r="I1265" s="11" t="inlineStr">
        <is>
          <t xml:space="preserve">—</t>
        </is>
      </c>
      <c r="J1265" s="11" t="inlineStr">
        <is>
          <t xml:space="preserve"/>
        </is>
      </c>
      <c r="K1265" s="11" t="inlineStr">
        <is>
          <t xml:space="preserve"/>
        </is>
      </c>
    </row>
    <row r="1266">
      <c r="A1266" s="11" t="inlineStr">
        <is>
          <t xml:space="preserve">Non</t>
        </is>
      </c>
      <c r="B1266" s="11" t="inlineStr">
        <is>
          <t xml:space="preserve">Contact</t>
        </is>
      </c>
      <c r="C1266" s="11" t="inlineStr">
        <is>
          <t xml:space="preserve">Wistia User Key</t>
        </is>
      </c>
      <c r="D1266" s="11" t="inlineStr">
        <is>
          <t xml:space="preserve">wistia_visitor_key</t>
        </is>
      </c>
      <c r="E1266" s="11" t="inlineStr">
        <is>
          <t xml:space="preserve">Wistia</t>
        </is>
      </c>
      <c r="F1266" s="5" t="inlineStr">
        <is>
          <t xml:space="preserve">Garder</t>
        </is>
      </c>
      <c r="G1266" s="11" t="inlineStr">
        <is>
          <t xml:space="preserve">LeanScale recommande de garder cette propriété.</t>
        </is>
      </c>
      <c r="H1266" s="11" t="inlineStr">
        <is>
          <t xml:space="preserve">230 valeurs (0,04 %) · dernière valeur : 2026-07-20</t>
        </is>
      </c>
      <c r="I1266" s="11" t="inlineStr">
        <is>
          <t xml:space="preserve">—</t>
        </is>
      </c>
      <c r="J1266" s="11" t="inlineStr">
        <is>
          <t xml:space="preserve"/>
        </is>
      </c>
      <c r="K1266" s="11" t="inlineStr">
        <is>
          <t xml:space="preserve"/>
        </is>
      </c>
    </row>
    <row r="1267">
      <c r="A1267" s="11" t="inlineStr">
        <is>
          <t xml:space="preserve">Non</t>
        </is>
      </c>
      <c r="B1267" s="11" t="inlineStr">
        <is>
          <t xml:space="preserve">Contact</t>
        </is>
      </c>
      <c r="C1267" s="11" t="inlineStr">
        <is>
          <t xml:space="preserve">ID_ZoomInfo</t>
        </is>
      </c>
      <c r="D1267" s="11" t="inlineStr">
        <is>
          <t xml:space="preserve">id_zoominfo</t>
        </is>
      </c>
      <c r="E1267" s="11" t="inlineStr">
        <is>
          <t xml:space="preserve">ZoomInfo Data (read-only)</t>
        </is>
      </c>
      <c r="F1267" s="5" t="inlineStr">
        <is>
          <t xml:space="preserve">Garder</t>
        </is>
      </c>
      <c r="G1267" s="11" t="inlineStr">
        <is>
          <t xml:space="preserve">LeanScale recommande de garder cette propriété.</t>
        </is>
      </c>
      <c r="H1267" s="11" t="inlineStr">
        <is>
          <t xml:space="preserve">105 005 valeurs (16,81 %) · utilisée par 1 workflow(s)</t>
        </is>
      </c>
      <c r="I1267" s="11" t="inlineStr">
        <is>
          <t xml:space="preserve">—</t>
        </is>
      </c>
      <c r="J1267" s="11" t="inlineStr">
        <is>
          <t xml:space="preserve"/>
        </is>
      </c>
      <c r="K1267" s="11" t="inlineStr">
        <is>
          <t xml:space="preserve"/>
        </is>
      </c>
    </row>
    <row r="1268">
      <c r="A1268" s="11" t="inlineStr">
        <is>
          <t xml:space="preserve">Non</t>
        </is>
      </c>
      <c r="B1268" s="11" t="inlineStr">
        <is>
          <t xml:space="preserve">Contact</t>
        </is>
      </c>
      <c r="C1268" s="11" t="inlineStr">
        <is>
          <t xml:space="preserve">ZoomInfo City</t>
        </is>
      </c>
      <c r="D1268" s="11" t="inlineStr">
        <is>
          <t xml:space="preserve">zoominfo_city</t>
        </is>
      </c>
      <c r="E1268" s="11" t="inlineStr">
        <is>
          <t xml:space="preserve">ZoomInfo Data (read-only)</t>
        </is>
      </c>
      <c r="F1268" s="5" t="inlineStr">
        <is>
          <t xml:space="preserve">Garder</t>
        </is>
      </c>
      <c r="G1268" s="11" t="inlineStr">
        <is>
          <t xml:space="preserve">LeanScale recommande de garder cette propriété.</t>
        </is>
      </c>
      <c r="H1268" s="11" t="inlineStr">
        <is>
          <t xml:space="preserve">76 718 valeurs (12,28 %) · utilisée par 2 rapport(s) · dernière valeur : 2026-06-25</t>
        </is>
      </c>
      <c r="I1268" s="11" t="inlineStr">
        <is>
          <t xml:space="preserve">—</t>
        </is>
      </c>
      <c r="J1268" s="11" t="inlineStr">
        <is>
          <t xml:space="preserve"/>
        </is>
      </c>
      <c r="K1268" s="11" t="inlineStr">
        <is>
          <t xml:space="preserve"/>
        </is>
      </c>
    </row>
    <row r="1269">
      <c r="A1269" s="11" t="inlineStr">
        <is>
          <t xml:space="preserve">Non</t>
        </is>
      </c>
      <c r="B1269" s="11" t="inlineStr">
        <is>
          <t xml:space="preserve">Contact</t>
        </is>
      </c>
      <c r="C1269" s="11" t="inlineStr">
        <is>
          <t xml:space="preserve">ZoomInfo Contact Profile URL</t>
        </is>
      </c>
      <c r="D1269" s="11" t="inlineStr">
        <is>
          <t xml:space="preserve">zoominfo_contact_profile_url</t>
        </is>
      </c>
      <c r="E1269" s="11" t="inlineStr">
        <is>
          <t xml:space="preserve">ZoomInfo Data (read-only)</t>
        </is>
      </c>
      <c r="F1269" s="5" t="inlineStr">
        <is>
          <t xml:space="preserve">Garder</t>
        </is>
      </c>
      <c r="G1269" s="11" t="inlineStr">
        <is>
          <t xml:space="preserve">LeanScale recommande de garder cette propriété.</t>
        </is>
      </c>
      <c r="H1269" s="11" t="inlineStr">
        <is>
          <t xml:space="preserve">104 312 valeurs (16,7 %) · utilisée par 1 workflow(s)</t>
        </is>
      </c>
      <c r="I1269" s="11" t="inlineStr">
        <is>
          <t xml:space="preserve">—</t>
        </is>
      </c>
      <c r="J1269" s="11" t="inlineStr">
        <is>
          <t xml:space="preserve"/>
        </is>
      </c>
      <c r="K1269" s="11" t="inlineStr">
        <is>
          <t xml:space="preserve"/>
        </is>
      </c>
    </row>
    <row r="1270">
      <c r="A1270" s="11" t="inlineStr">
        <is>
          <t xml:space="preserve">Non</t>
        </is>
      </c>
      <c r="B1270" s="11" t="inlineStr">
        <is>
          <t xml:space="preserve">Contact</t>
        </is>
      </c>
      <c r="C1270" s="11" t="inlineStr">
        <is>
          <t xml:space="preserve">ZoomInfo Corporate Phone</t>
        </is>
      </c>
      <c r="D1270" s="11" t="inlineStr">
        <is>
          <t xml:space="preserve">zoominfo_corporate_phone</t>
        </is>
      </c>
      <c r="E1270" s="11" t="inlineStr">
        <is>
          <t xml:space="preserve">ZoomInfo Data (read-only)</t>
        </is>
      </c>
      <c r="F1270" s="5" t="inlineStr">
        <is>
          <t xml:space="preserve">Garder</t>
        </is>
      </c>
      <c r="G1270" s="11" t="inlineStr">
        <is>
          <t xml:space="preserve">LeanScale recommande de garder cette propriété.</t>
        </is>
      </c>
      <c r="H1270" s="11" t="inlineStr">
        <is>
          <t xml:space="preserve">109 741 valeurs (17,57 %) · dernière valeur : 2025-11-27</t>
        </is>
      </c>
      <c r="I1270" s="11" t="inlineStr">
        <is>
          <t xml:space="preserve">—</t>
        </is>
      </c>
      <c r="J1270" s="11" t="inlineStr">
        <is>
          <t xml:space="preserve"/>
        </is>
      </c>
      <c r="K1270" s="11" t="inlineStr">
        <is>
          <t xml:space="preserve"/>
        </is>
      </c>
    </row>
    <row r="1271">
      <c r="A1271" s="11" t="inlineStr">
        <is>
          <t xml:space="preserve">Non</t>
        </is>
      </c>
      <c r="B1271" s="11" t="inlineStr">
        <is>
          <t xml:space="preserve">Contact</t>
        </is>
      </c>
      <c r="C1271" s="11" t="inlineStr">
        <is>
          <t xml:space="preserve">ZoomInfo Country</t>
        </is>
      </c>
      <c r="D1271" s="11" t="inlineStr">
        <is>
          <t xml:space="preserve">zoominfo_country</t>
        </is>
      </c>
      <c r="E1271" s="11" t="inlineStr">
        <is>
          <t xml:space="preserve">ZoomInfo Data (read-only)</t>
        </is>
      </c>
      <c r="F1271" s="5" t="inlineStr">
        <is>
          <t xml:space="preserve">Garder</t>
        </is>
      </c>
      <c r="G1271" s="11" t="inlineStr">
        <is>
          <t xml:space="preserve">LeanScale recommande de garder cette propriété.</t>
        </is>
      </c>
      <c r="H1271" s="11" t="inlineStr">
        <is>
          <t xml:space="preserve">75 770 valeurs (12,13 %) · utilisée par 1 rapport(s) · dernière valeur : 2026-06-25</t>
        </is>
      </c>
      <c r="I1271" s="11" t="inlineStr">
        <is>
          <t xml:space="preserve">—</t>
        </is>
      </c>
      <c r="J1271" s="11" t="inlineStr">
        <is>
          <t xml:space="preserve"/>
        </is>
      </c>
      <c r="K1271" s="11" t="inlineStr">
        <is>
          <t xml:space="preserve"/>
        </is>
      </c>
    </row>
    <row r="1272">
      <c r="A1272" s="11" t="inlineStr">
        <is>
          <t xml:space="preserve">Non</t>
        </is>
      </c>
      <c r="B1272" s="11" t="inlineStr">
        <is>
          <t xml:space="preserve">Contact</t>
        </is>
      </c>
      <c r="C1272" s="11" t="inlineStr">
        <is>
          <t xml:space="preserve">ZoomInfo Direct Phone</t>
        </is>
      </c>
      <c r="D1272" s="11" t="inlineStr">
        <is>
          <t xml:space="preserve">zoominfo_direct_phone</t>
        </is>
      </c>
      <c r="E1272" s="11" t="inlineStr">
        <is>
          <t xml:space="preserve">ZoomInfo Data (read-only)</t>
        </is>
      </c>
      <c r="F1272" s="5" t="inlineStr">
        <is>
          <t xml:space="preserve">Garder</t>
        </is>
      </c>
      <c r="G1272" s="11" t="inlineStr">
        <is>
          <t xml:space="preserve">LeanScale recommande de garder cette propriété.</t>
        </is>
      </c>
      <c r="H1272" s="11" t="inlineStr">
        <is>
          <t xml:space="preserve">44 012 valeurs (7,04 %) · utilisée par 1 workflow(s), 1 rapport(s) · dernière valeur : 2026-06-25</t>
        </is>
      </c>
      <c r="I1272" s="11" t="inlineStr">
        <is>
          <t xml:space="preserve">—</t>
        </is>
      </c>
      <c r="J1272" s="11" t="inlineStr">
        <is>
          <t xml:space="preserve"/>
        </is>
      </c>
      <c r="K1272" s="11" t="inlineStr">
        <is>
          <t xml:space="preserve"/>
        </is>
      </c>
    </row>
    <row r="1273">
      <c r="A1273" s="11" t="inlineStr">
        <is>
          <t xml:space="preserve">Non</t>
        </is>
      </c>
      <c r="B1273" s="11" t="inlineStr">
        <is>
          <t xml:space="preserve">Contact</t>
        </is>
      </c>
      <c r="C1273" s="11" t="inlineStr">
        <is>
          <t xml:space="preserve">Zoominfo Industry</t>
        </is>
      </c>
      <c r="D1273" s="11" t="inlineStr">
        <is>
          <t xml:space="preserve">zoominfo_industry</t>
        </is>
      </c>
      <c r="E1273" s="11" t="inlineStr">
        <is>
          <t xml:space="preserve">ZoomInfo Data (read-only)</t>
        </is>
      </c>
      <c r="F1273" s="5" t="inlineStr">
        <is>
          <t xml:space="preserve">Garder</t>
        </is>
      </c>
      <c r="G1273" s="11" t="inlineStr">
        <is>
          <t xml:space="preserve">LeanScale recommande de garder cette propriété.</t>
        </is>
      </c>
      <c r="H1273" s="11" t="inlineStr">
        <is>
          <t xml:space="preserve">311 124 valeurs (49,8 %) · utilisée par 1 liste(s) · dernière valeur : 2026-04-08</t>
        </is>
      </c>
      <c r="I1273" s="11" t="inlineStr">
        <is>
          <t xml:space="preserve">—</t>
        </is>
      </c>
      <c r="J1273" s="11" t="inlineStr">
        <is>
          <t xml:space="preserve"/>
        </is>
      </c>
      <c r="K1273" s="11" t="inlineStr">
        <is>
          <t xml:space="preserve"/>
        </is>
      </c>
    </row>
    <row r="1274">
      <c r="A1274" s="11" t="inlineStr">
        <is>
          <t xml:space="preserve">Non</t>
        </is>
      </c>
      <c r="B1274" s="11" t="inlineStr">
        <is>
          <t xml:space="preserve">Contact</t>
        </is>
      </c>
      <c r="C1274" s="11" t="inlineStr">
        <is>
          <t xml:space="preserve">ZoomInfo Job Title</t>
        </is>
      </c>
      <c r="D1274" s="11" t="inlineStr">
        <is>
          <t xml:space="preserve">zoominfo_job_title</t>
        </is>
      </c>
      <c r="E1274" s="11" t="inlineStr">
        <is>
          <t xml:space="preserve">ZoomInfo Data (read-only)</t>
        </is>
      </c>
      <c r="F1274" s="5" t="inlineStr">
        <is>
          <t xml:space="preserve">Garder</t>
        </is>
      </c>
      <c r="G1274" s="11" t="inlineStr">
        <is>
          <t xml:space="preserve">LeanScale recommande de garder cette propriété.</t>
        </is>
      </c>
      <c r="H1274" s="11" t="inlineStr">
        <is>
          <t xml:space="preserve">81 358 valeurs (13,02 %) · utilisée par 1 workflow(s), 1 rapport(s) · dernière valeur : 2026-06-25</t>
        </is>
      </c>
      <c r="I1274" s="11" t="inlineStr">
        <is>
          <t xml:space="preserve">—</t>
        </is>
      </c>
      <c r="J1274" s="11" t="inlineStr">
        <is>
          <t xml:space="preserve"/>
        </is>
      </c>
      <c r="K1274" s="11" t="inlineStr">
        <is>
          <t xml:space="preserve"/>
        </is>
      </c>
    </row>
    <row r="1275">
      <c r="A1275" s="11" t="inlineStr">
        <is>
          <t xml:space="preserve">Non</t>
        </is>
      </c>
      <c r="B1275" s="11" t="inlineStr">
        <is>
          <t xml:space="preserve">Contact</t>
        </is>
      </c>
      <c r="C1275" s="11" t="inlineStr">
        <is>
          <t xml:space="preserve">ZoomInfo LinkedIn Contact Profile URL</t>
        </is>
      </c>
      <c r="D1275" s="11" t="inlineStr">
        <is>
          <t xml:space="preserve">zoominfo_linkedin_contact_profile_url</t>
        </is>
      </c>
      <c r="E1275" s="11" t="inlineStr">
        <is>
          <t xml:space="preserve">ZoomInfo Data (read-only)</t>
        </is>
      </c>
      <c r="F1275" s="5" t="inlineStr">
        <is>
          <t xml:space="preserve">Garder</t>
        </is>
      </c>
      <c r="G1275" s="11" t="inlineStr">
        <is>
          <t xml:space="preserve">LeanScale recommande de garder cette propriété.</t>
        </is>
      </c>
      <c r="H1275" s="11" t="inlineStr">
        <is>
          <t xml:space="preserve">81 347 valeurs (13,02 %) · utilisée par 1 workflow(s) · dernière valeur : 2026-06-25</t>
        </is>
      </c>
      <c r="I1275" s="11" t="inlineStr">
        <is>
          <t xml:space="preserve">—</t>
        </is>
      </c>
      <c r="J1275" s="11" t="inlineStr">
        <is>
          <t xml:space="preserve"/>
        </is>
      </c>
      <c r="K1275" s="11" t="inlineStr">
        <is>
          <t xml:space="preserve"/>
        </is>
      </c>
    </row>
    <row r="1276">
      <c r="A1276" s="11" t="inlineStr">
        <is>
          <t xml:space="preserve">Non</t>
        </is>
      </c>
      <c r="B1276" s="11" t="inlineStr">
        <is>
          <t xml:space="preserve">Contact</t>
        </is>
      </c>
      <c r="C1276" s="11" t="inlineStr">
        <is>
          <t xml:space="preserve">ZoomInfo Mobile phone</t>
        </is>
      </c>
      <c r="D1276" s="11" t="inlineStr">
        <is>
          <t xml:space="preserve">zoominfo_mobile_phone</t>
        </is>
      </c>
      <c r="E1276" s="11" t="inlineStr">
        <is>
          <t xml:space="preserve">ZoomInfo Data (read-only)</t>
        </is>
      </c>
      <c r="F1276" s="5" t="inlineStr">
        <is>
          <t xml:space="preserve">Garder</t>
        </is>
      </c>
      <c r="G1276" s="11" t="inlineStr">
        <is>
          <t xml:space="preserve">LeanScale recommande de garder cette propriété.</t>
        </is>
      </c>
      <c r="H1276" s="11" t="inlineStr">
        <is>
          <t xml:space="preserve">52 054 valeurs (8,33 %) · utilisée par 1 workflow(s), 1 rapport(s) · dernière valeur : 2026-06-25</t>
        </is>
      </c>
      <c r="I1276" s="11" t="inlineStr">
        <is>
          <t xml:space="preserve">—</t>
        </is>
      </c>
      <c r="J1276" s="11" t="inlineStr">
        <is>
          <t xml:space="preserve"/>
        </is>
      </c>
      <c r="K1276" s="11" t="inlineStr">
        <is>
          <t xml:space="preserve"/>
        </is>
      </c>
    </row>
    <row r="1277">
      <c r="A1277" s="11" t="inlineStr">
        <is>
          <t xml:space="preserve">Non</t>
        </is>
      </c>
      <c r="B1277" s="11" t="inlineStr">
        <is>
          <t xml:space="preserve">Contact</t>
        </is>
      </c>
      <c r="C1277" s="11" t="inlineStr">
        <is>
          <t xml:space="preserve">ZoomInfo State</t>
        </is>
      </c>
      <c r="D1277" s="11" t="inlineStr">
        <is>
          <t xml:space="preserve">zoominfo_state</t>
        </is>
      </c>
      <c r="E1277" s="11" t="inlineStr">
        <is>
          <t xml:space="preserve">ZoomInfo Data (read-only)</t>
        </is>
      </c>
      <c r="F1277" s="5" t="inlineStr">
        <is>
          <t xml:space="preserve">Garder</t>
        </is>
      </c>
      <c r="G1277" s="11" t="inlineStr">
        <is>
          <t xml:space="preserve">LeanScale recommande de garder cette propriété.</t>
        </is>
      </c>
      <c r="H1277" s="11" t="inlineStr">
        <is>
          <t xml:space="preserve">80 228 valeurs (12,84 %) · utilisée par 1 rapport(s) · dernière valeur : 2026-06-25</t>
        </is>
      </c>
      <c r="I1277" s="11" t="inlineStr">
        <is>
          <t xml:space="preserve">—</t>
        </is>
      </c>
      <c r="J1277" s="11" t="inlineStr">
        <is>
          <t xml:space="preserve"/>
        </is>
      </c>
      <c r="K1277" s="11" t="inlineStr">
        <is>
          <t xml:space="preserve"/>
        </is>
      </c>
    </row>
    <row r="1278">
      <c r="A1278" s="11" t="inlineStr">
        <is>
          <t xml:space="preserve">Non</t>
        </is>
      </c>
      <c r="B1278" s="11" t="inlineStr">
        <is>
          <t xml:space="preserve">Contact</t>
        </is>
      </c>
      <c r="C1278" s="11" t="inlineStr">
        <is>
          <t xml:space="preserve">ZoomInfo Street Address</t>
        </is>
      </c>
      <c r="D1278" s="11" t="inlineStr">
        <is>
          <t xml:space="preserve">zoominfo_street_address</t>
        </is>
      </c>
      <c r="E1278" s="11" t="inlineStr">
        <is>
          <t xml:space="preserve">ZoomInfo Data (read-only)</t>
        </is>
      </c>
      <c r="F1278" s="5" t="inlineStr">
        <is>
          <t xml:space="preserve">Garder</t>
        </is>
      </c>
      <c r="G1278" s="11" t="inlineStr">
        <is>
          <t xml:space="preserve">LeanScale recommande de garder cette propriété.</t>
        </is>
      </c>
      <c r="H1278" s="11" t="inlineStr">
        <is>
          <t xml:space="preserve">56 251 valeurs (9 %) · dernière valeur : 2026-06-25</t>
        </is>
      </c>
      <c r="I1278" s="11" t="inlineStr">
        <is>
          <t xml:space="preserve">—</t>
        </is>
      </c>
      <c r="J1278" s="11" t="inlineStr">
        <is>
          <t xml:space="preserve"/>
        </is>
      </c>
      <c r="K1278" s="11" t="inlineStr">
        <is>
          <t xml:space="preserve"/>
        </is>
      </c>
    </row>
    <row r="1279">
      <c r="A1279" s="11" t="inlineStr">
        <is>
          <t xml:space="preserve">Non</t>
        </is>
      </c>
      <c r="B1279" s="11" t="inlineStr">
        <is>
          <t xml:space="preserve">Contact</t>
        </is>
      </c>
      <c r="C1279" s="11" t="inlineStr">
        <is>
          <t xml:space="preserve">Zoominfo Updated</t>
        </is>
      </c>
      <c r="D1279" s="11" t="inlineStr">
        <is>
          <t xml:space="preserve">zoominfo_updated</t>
        </is>
      </c>
      <c r="E1279" s="11" t="inlineStr">
        <is>
          <t xml:space="preserve">ZoomInfo Data (read-only)</t>
        </is>
      </c>
      <c r="F1279" s="5" t="inlineStr">
        <is>
          <t xml:space="preserve">Garder</t>
        </is>
      </c>
      <c r="G1279" s="11" t="inlineStr">
        <is>
          <t xml:space="preserve">LeanScale recommande de garder cette propriété.</t>
        </is>
      </c>
      <c r="H1279" s="11" t="inlineStr">
        <is>
          <t xml:space="preserve">0 valeurs (0 %)</t>
        </is>
      </c>
      <c r="I1279" s="11" t="inlineStr">
        <is>
          <t xml:space="preserve">—</t>
        </is>
      </c>
      <c r="J1279" s="11" t="inlineStr">
        <is>
          <t xml:space="preserve"/>
        </is>
      </c>
      <c r="K1279" s="11" t="inlineStr">
        <is>
          <t xml:space="preserve"/>
        </is>
      </c>
    </row>
    <row r="1280">
      <c r="A1280" s="11" t="inlineStr">
        <is>
          <t xml:space="preserve">Non</t>
        </is>
      </c>
      <c r="B1280" s="11" t="inlineStr">
        <is>
          <t xml:space="preserve">Contact</t>
        </is>
      </c>
      <c r="C1280" s="11" t="inlineStr">
        <is>
          <t xml:space="preserve">ZoomInfo Zip Code</t>
        </is>
      </c>
      <c r="D1280" s="11" t="inlineStr">
        <is>
          <t xml:space="preserve">zoominfo_zip_code</t>
        </is>
      </c>
      <c r="E1280" s="11" t="inlineStr">
        <is>
          <t xml:space="preserve">ZoomInfo Data (read-only)</t>
        </is>
      </c>
      <c r="F1280" s="5" t="inlineStr">
        <is>
          <t xml:space="preserve">Garder</t>
        </is>
      </c>
      <c r="G1280" s="11" t="inlineStr">
        <is>
          <t xml:space="preserve">LeanScale recommande de garder cette propriété.</t>
        </is>
      </c>
      <c r="H1280" s="11" t="inlineStr">
        <is>
          <t xml:space="preserve">64 047 valeurs (10,25 %) · utilisée par 4 rapport(s) · dernière valeur : 2026-06-25</t>
        </is>
      </c>
      <c r="I1280" s="11" t="inlineStr">
        <is>
          <t xml:space="preserve">—</t>
        </is>
      </c>
      <c r="J1280" s="11" t="inlineStr">
        <is>
          <t xml:space="preserve"/>
        </is>
      </c>
      <c r="K1280" s="11" t="inlineStr">
        <is>
          <t xml:space="preserve"/>
        </is>
      </c>
    </row>
  </sheetData>
  <autoFilter ref="A1:K1280"/>
  <dataValidations count="1">
    <dataValidation type="list" allowBlank="1" showErrorMessage="1" showInputMessage="1" errorTitle="Choix invalide" error="Choisissez une valeur dans la liste." promptTitle="Décision client" prompt="Sélectionnez une décision." sqref="J2:J316">
      <formula1>"Valider la recommandation,Garder,Archiver,À discuter"</formula1>
    </dataValidation>
  </dataValidations>
  <pageMargins left="0.25" right="0.2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Cashmyrr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Nuvo HubSpot Property Review</dc:title>
  <dc:creator>Cashmyrr</dc:creator>
  <cp:lastModifiedBy>Cashmyrr</cp:lastModifiedBy>
  <dcterms:created xsi:type="dcterms:W3CDTF">2026-07-27T00:00:00Z</dcterms:created>
  <dcterms:modified xsi:type="dcterms:W3CDTF">2026-07-27T00:00:00Z</dcterms:modified>
</cp:coreProperties>
</file>